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安B单选" sheetId="4" r:id="rId1"/>
  </sheets>
  <definedNames>
    <definedName name="_xlnm._FilterDatabase" localSheetId="0" hidden="1">安B单选!$A$1:$D$1406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<sst xmlns="http://schemas.openxmlformats.org/spreadsheetml/2006/main" count="1943" uniqueCount="1203">
  <si>
    <t>序号</t>
  </si>
  <si>
    <t>题型</t>
  </si>
  <si>
    <t>习        题</t>
  </si>
  <si>
    <t>答案</t>
  </si>
  <si>
    <t>单选题</t>
  </si>
  <si>
    <r>
      <rPr>
        <sz val="11"/>
        <color rgb="FF000000"/>
        <rFont val="宋体"/>
        <charset val="134"/>
      </rPr>
      <t>按照《建筑施工现场标志设置技术规程》，</t>
    </r>
    <r>
      <rPr>
        <sz val="11"/>
        <rFont val="宋体"/>
        <charset val="134"/>
      </rPr>
      <t>上图</t>
    </r>
    <r>
      <rPr>
        <sz val="11"/>
        <color rgb="FF000000"/>
        <rFont val="宋体"/>
        <charset val="134"/>
      </rPr>
      <t>所示安全标志为（）</t>
    </r>
  </si>
  <si>
    <t>B</t>
  </si>
  <si>
    <t>A、禁止标志</t>
  </si>
  <si>
    <t>B、警告标志</t>
  </si>
  <si>
    <t>C、指令标志</t>
  </si>
  <si>
    <t>D、提示标志</t>
  </si>
  <si>
    <t>黄颜色背景的安全标志属于（）</t>
  </si>
  <si>
    <t xml:space="preserve">A、禁止标志 </t>
  </si>
  <si>
    <t>按照《建筑施工高处作业安全技术规程》要求，安全带正确使用的方法是（）</t>
  </si>
  <si>
    <t>A、低挂高用</t>
  </si>
  <si>
    <t xml:space="preserve">B、高挂低用 </t>
  </si>
  <si>
    <t>C、高挂高用</t>
  </si>
  <si>
    <t>D、低挂低用</t>
  </si>
  <si>
    <r>
      <rPr>
        <sz val="11"/>
        <color rgb="FF000000"/>
        <rFont val="宋体"/>
        <charset val="134"/>
      </rPr>
      <t>按《危险性较大的分部分项工程安全管理规定》住建</t>
    </r>
    <r>
      <rPr>
        <sz val="11"/>
        <rFont val="宋体"/>
        <charset val="134"/>
      </rPr>
      <t>部31号文</t>
    </r>
    <r>
      <rPr>
        <sz val="11"/>
        <color rgb="FF000000"/>
        <rFont val="宋体"/>
        <charset val="134"/>
      </rPr>
      <t>规定，基坑开挖</t>
    </r>
    <r>
      <rPr>
        <sz val="11"/>
        <rFont val="宋体"/>
        <charset val="134"/>
      </rPr>
      <t>深度超过</t>
    </r>
    <r>
      <rPr>
        <sz val="11"/>
        <color rgb="FF000000"/>
        <rFont val="宋体"/>
        <charset val="134"/>
      </rPr>
      <t>（）米，</t>
    </r>
    <r>
      <rPr>
        <sz val="11"/>
        <rFont val="宋体"/>
        <charset val="134"/>
      </rPr>
      <t>专项施工方案应组织专家论证</t>
    </r>
    <r>
      <rPr>
        <sz val="11"/>
        <color rgb="FF000000"/>
        <rFont val="宋体"/>
        <charset val="134"/>
      </rPr>
      <t>。</t>
    </r>
  </si>
  <si>
    <t>A</t>
  </si>
  <si>
    <t>A、5</t>
  </si>
  <si>
    <t>B、6</t>
  </si>
  <si>
    <t>C、7</t>
  </si>
  <si>
    <t>D、8</t>
  </si>
  <si>
    <t>基坑边（）范围内，严禁堆放超过设计荷载的材料</t>
  </si>
  <si>
    <t>C</t>
  </si>
  <si>
    <t>A、0.8米</t>
  </si>
  <si>
    <t>B、1米</t>
  </si>
  <si>
    <t>C、1.5米</t>
  </si>
  <si>
    <t>D、2米</t>
  </si>
  <si>
    <r>
      <rPr>
        <sz val="11"/>
        <color rgb="FF000000"/>
        <rFont val="宋体"/>
        <charset val="134"/>
      </rPr>
      <t>按照《施工脚手架通用规范》要求，</t>
    </r>
    <r>
      <rPr>
        <sz val="11"/>
        <rFont val="宋体"/>
        <charset val="134"/>
      </rPr>
      <t>上图所示</t>
    </r>
    <r>
      <rPr>
        <sz val="11"/>
        <color rgb="FF000000"/>
        <rFont val="宋体"/>
        <charset val="134"/>
      </rPr>
      <t>为哪种形式的模板支架</t>
    </r>
  </si>
  <si>
    <t>A、碗扣式钢管脚手架</t>
  </si>
  <si>
    <t>B、盘扣式钢管脚手架</t>
  </si>
  <si>
    <t>C、扣件式钢管脚手架</t>
  </si>
  <si>
    <t>D、门式钢管脚手架</t>
  </si>
  <si>
    <t>发生模板支架倒塌事故后,组织调查处理按照(  )的原则,严肃处理事故</t>
  </si>
  <si>
    <t>A、四不放过</t>
  </si>
  <si>
    <t>B、教育与惩罚相结合</t>
  </si>
  <si>
    <t>C、领导责任制</t>
  </si>
  <si>
    <t>D、过错性</t>
  </si>
  <si>
    <r>
      <rPr>
        <sz val="11"/>
        <color rgb="FF000000"/>
        <rFont val="宋体"/>
        <charset val="134"/>
      </rPr>
      <t>满堂脚手架自由端长度为立杆伸出顶层水平杆中心线至中心点的距离不应超过</t>
    </r>
    <r>
      <rPr>
        <sz val="10"/>
        <color rgb="FF333333"/>
        <rFont val="宋体"/>
        <charset val="134"/>
      </rPr>
      <t>（）mm</t>
    </r>
  </si>
  <si>
    <t>A、400</t>
  </si>
  <si>
    <t>B、500</t>
  </si>
  <si>
    <t>C、600</t>
  </si>
  <si>
    <t>D、700</t>
  </si>
  <si>
    <t>按《危险性较大的分部分项工程安全管理规定》，悬挑式脚手架的专项施工方案应由（）主持编制</t>
  </si>
  <si>
    <t>A、项目负责人</t>
  </si>
  <si>
    <t>B、项目技术负责人</t>
  </si>
  <si>
    <t>C、企业负责人</t>
  </si>
  <si>
    <t>D、施工单位技术负责人</t>
  </si>
  <si>
    <r>
      <rPr>
        <sz val="11"/>
        <color rgb="FF000000"/>
        <rFont val="宋体"/>
        <charset val="134"/>
      </rPr>
      <t>张某在脚手架上施工时，发现部分扣件松动可能发生倒塌，随立即停止作业，</t>
    </r>
    <r>
      <rPr>
        <sz val="11"/>
        <rFont val="宋体"/>
        <charset val="134"/>
      </rPr>
      <t>撤离到安全区域</t>
    </r>
    <r>
      <rPr>
        <sz val="11"/>
        <color rgb="FF000000"/>
        <rFont val="宋体"/>
        <charset val="134"/>
      </rPr>
      <t>，这属于从业人员行使的（）</t>
    </r>
  </si>
  <si>
    <t xml:space="preserve">A．知情权 </t>
  </si>
  <si>
    <t>B．拒绝权</t>
  </si>
  <si>
    <t>C．紧急避险权</t>
  </si>
  <si>
    <t>D．检举权</t>
  </si>
  <si>
    <r>
      <rPr>
        <sz val="11"/>
        <color rgb="FF000000"/>
        <rFont val="宋体"/>
        <charset val="134"/>
      </rPr>
      <t>根据《生产安全事故报告和调查处理条例》，事故发生后，单位负责人接到报告后，</t>
    </r>
    <r>
      <rPr>
        <sz val="11"/>
        <rFont val="宋体"/>
        <charset val="134"/>
      </rPr>
      <t>应当于（ ）内向事</t>
    </r>
    <r>
      <rPr>
        <sz val="11"/>
        <color rgb="FF000000"/>
        <rFont val="宋体"/>
        <charset val="134"/>
      </rPr>
      <t>故发生地县级以上人民政府安全生产监督管理部门和负有安全生产监督管理职责的有关部门报告。</t>
    </r>
  </si>
  <si>
    <t>A、立即</t>
  </si>
  <si>
    <t>B、1小时</t>
  </si>
  <si>
    <t>C、2小时</t>
  </si>
  <si>
    <t>D、3小时</t>
  </si>
  <si>
    <t>根据《施工现场临时用电安全技术规范》要求，临时用电施工组织设计由（）编制</t>
  </si>
  <si>
    <t>A、土建技术负责人</t>
  </si>
  <si>
    <t>B、电气工程技术人员</t>
  </si>
  <si>
    <t>C、项目负责人</t>
  </si>
  <si>
    <t>D、企业负责人</t>
  </si>
  <si>
    <t>根据《建筑施工企业负责人及项目负责人施工现场带班暂行办法》规定，项目负责人每月带班时间不少于施工时间的</t>
  </si>
  <si>
    <t xml:space="preserve">A、70% </t>
  </si>
  <si>
    <t>B、80%</t>
  </si>
  <si>
    <t>C、90%</t>
  </si>
  <si>
    <t>D、100%</t>
  </si>
  <si>
    <t>根据《建筑施工企业负责人及项目负责人施工现场带班暂行办法》规定，企业负责人要定期带班检查，每月检查时间不少于工作日</t>
  </si>
  <si>
    <t xml:space="preserve">A、20% </t>
  </si>
  <si>
    <t>B、25%</t>
  </si>
  <si>
    <t>C、30%</t>
  </si>
  <si>
    <t>D、35%</t>
  </si>
  <si>
    <t>《安全生产法》规定，生产经营单位必须为从业人员提供符合国家标准或行业标准的（  ）</t>
  </si>
  <si>
    <t xml:space="preserve">A、劳动防护用品 </t>
  </si>
  <si>
    <t>B、劳动工具</t>
  </si>
  <si>
    <t xml:space="preserve">C、福利待遇 </t>
  </si>
  <si>
    <t>D、工作服</t>
  </si>
  <si>
    <t>根据《中华人民共和国消防法》规定，我国消防工作执行（）的方针</t>
  </si>
  <si>
    <t>A、预防为主、防消结合</t>
  </si>
  <si>
    <t>B、以防为主、以消为主</t>
  </si>
  <si>
    <t>C、安全第一、预防为主、综合治理</t>
  </si>
  <si>
    <t>D、谁主管、谁负责、谁在岗、谁负责</t>
  </si>
  <si>
    <t>火灾事故发生后（  ）内，若伤亡人数发生变化应及时补报</t>
  </si>
  <si>
    <t>A、7天</t>
  </si>
  <si>
    <t>B、10天</t>
  </si>
  <si>
    <t>C、15天</t>
  </si>
  <si>
    <t>D、30天</t>
  </si>
  <si>
    <t>建筑施工五大伤亡事故类别中，（）事故的发生率最高、危险性极大。</t>
  </si>
  <si>
    <t>A、坍塌</t>
  </si>
  <si>
    <t>B、高处坠落</t>
  </si>
  <si>
    <t>C、物体打击</t>
  </si>
  <si>
    <t>D、机械伤害</t>
  </si>
  <si>
    <r>
      <rPr>
        <sz val="11"/>
        <rFont val="宋体"/>
        <charset val="134"/>
      </rPr>
      <t>上图所示，导致安全事故发生</t>
    </r>
    <r>
      <rPr>
        <sz val="11"/>
        <color rgb="FF000000"/>
        <rFont val="宋体"/>
        <charset val="134"/>
      </rPr>
      <t>最主要的因素是（）</t>
    </r>
  </si>
  <si>
    <t>A、人的不安全行为</t>
  </si>
  <si>
    <t>B、物的不安全状态</t>
  </si>
  <si>
    <t>C、管理缺陷</t>
  </si>
  <si>
    <t>D、物的不安全因素</t>
  </si>
  <si>
    <r>
      <rPr>
        <sz val="11"/>
        <rFont val="宋体"/>
        <charset val="134"/>
      </rPr>
      <t>上图所示，此次</t>
    </r>
    <r>
      <rPr>
        <sz val="11"/>
        <color rgb="FF000000"/>
        <rFont val="宋体"/>
        <charset val="134"/>
      </rPr>
      <t>事故属于（）事故。</t>
    </r>
    <r>
      <rPr>
        <sz val="11"/>
        <color rgb="FFFF0000"/>
        <rFont val="宋体"/>
        <charset val="134"/>
      </rPr>
      <t>（</t>
    </r>
    <r>
      <rPr>
        <sz val="11"/>
        <color rgb="FF000000"/>
        <rFont val="宋体"/>
        <charset val="134"/>
      </rPr>
      <t>只考虑人员死亡，不考虑重伤和直接经济损失</t>
    </r>
    <r>
      <rPr>
        <sz val="11"/>
        <color rgb="FFFF0000"/>
        <rFont val="宋体"/>
        <charset val="134"/>
      </rPr>
      <t>）</t>
    </r>
  </si>
  <si>
    <t>A、一般事故</t>
  </si>
  <si>
    <t xml:space="preserve">B、较大事故 </t>
  </si>
  <si>
    <t>C、重大事故</t>
  </si>
  <si>
    <t>D、特别重大事故</t>
  </si>
  <si>
    <r>
      <rPr>
        <sz val="11"/>
        <rFont val="宋体"/>
        <charset val="134"/>
      </rPr>
      <t>作业人员在吊篮内施工应</t>
    </r>
    <r>
      <rPr>
        <sz val="11"/>
        <color rgb="FF000000"/>
        <rFont val="宋体"/>
        <charset val="134"/>
      </rPr>
      <t>佩戴（）</t>
    </r>
  </si>
  <si>
    <t>A、安全绳</t>
  </si>
  <si>
    <t>B、安全带</t>
  </si>
  <si>
    <t>C、安全网</t>
  </si>
  <si>
    <t>D、安全帽</t>
  </si>
  <si>
    <t>动火作业前应办理（）手续，审批后方可进行作业</t>
  </si>
  <si>
    <t>A、动火证</t>
  </si>
  <si>
    <t>B、作业证</t>
  </si>
  <si>
    <t>C、使用证</t>
  </si>
  <si>
    <t>D、上岗证</t>
  </si>
  <si>
    <r>
      <rPr>
        <sz val="11"/>
        <color rgb="FF000000"/>
        <rFont val="宋体"/>
        <charset val="134"/>
      </rPr>
      <t>乙炔瓶压力表处应安装</t>
    </r>
    <r>
      <rPr>
        <sz val="11"/>
        <rFont val="宋体"/>
        <charset val="134"/>
      </rPr>
      <t>（）</t>
    </r>
  </si>
  <si>
    <t>D</t>
  </si>
  <si>
    <t xml:space="preserve">A、止回阀 </t>
  </si>
  <si>
    <t>B、截止阀</t>
  </si>
  <si>
    <t>C、减压阀</t>
  </si>
  <si>
    <t>D、回火阀</t>
  </si>
  <si>
    <t>使用灭火器进行灭火时，灭火器喷射口应对准火焰（）</t>
  </si>
  <si>
    <t>A、上空</t>
  </si>
  <si>
    <t>B、上部</t>
  </si>
  <si>
    <t>C、中部</t>
  </si>
  <si>
    <t>D、根部</t>
  </si>
  <si>
    <r>
      <rPr>
        <sz val="11"/>
        <color rgb="FF000000"/>
        <rFont val="宋体"/>
        <charset val="134"/>
      </rPr>
      <t>危险</t>
    </r>
    <r>
      <rPr>
        <sz val="11"/>
        <rFont val="宋体"/>
        <charset val="134"/>
      </rPr>
      <t>性较大的分部分项工程</t>
    </r>
    <r>
      <rPr>
        <sz val="11"/>
        <color rgb="FF000000"/>
        <rFont val="宋体"/>
        <charset val="134"/>
      </rPr>
      <t>施工时，（）应在现场进行监督检查</t>
    </r>
  </si>
  <si>
    <t>B、技术负责人</t>
  </si>
  <si>
    <t>C、专职安全员</t>
  </si>
  <si>
    <t>D、施工员</t>
  </si>
  <si>
    <r>
      <rPr>
        <sz val="11"/>
        <color rgb="FF000000"/>
        <rFont val="宋体"/>
        <charset val="134"/>
      </rPr>
      <t>发生伤亡事故应（）报告本单位负责人，本单位负责人（）报告</t>
    </r>
    <r>
      <rPr>
        <sz val="11"/>
        <rFont val="宋体"/>
        <charset val="134"/>
      </rPr>
      <t>事故发生地县级以上人民政府安全生产监督管理部门和负有安全生产监督管理职责的有关部门。</t>
    </r>
  </si>
  <si>
    <t xml:space="preserve">A、立即，1小时 </t>
  </si>
  <si>
    <t>B、1小时，1小时</t>
  </si>
  <si>
    <t>C、立即，2小时</t>
  </si>
  <si>
    <t>D、1小时，立即</t>
  </si>
  <si>
    <t>发生伤亡事故后，事故现场的有关人员应当首先（）</t>
  </si>
  <si>
    <t xml:space="preserve">A、抢救受伤人员 </t>
  </si>
  <si>
    <t>B、保护事故现场</t>
  </si>
  <si>
    <t xml:space="preserve">C、抢救生产设备、物资 </t>
  </si>
  <si>
    <t>D、保护财产</t>
  </si>
  <si>
    <t>管理人员和作业人员每年至少进行（）次安全生产教育培训，其教育培训情况记入个人工作档案。</t>
  </si>
  <si>
    <t xml:space="preserve">A、1 </t>
  </si>
  <si>
    <t xml:space="preserve">B、2 </t>
  </si>
  <si>
    <t>C、3</t>
  </si>
  <si>
    <t>D、4</t>
  </si>
  <si>
    <t>上图所示，作业人员还需要佩戴哪种安全防护用品（）</t>
  </si>
  <si>
    <t>A、安全帽</t>
  </si>
  <si>
    <t>B、安全网</t>
  </si>
  <si>
    <t>C、安全带</t>
  </si>
  <si>
    <t>D、密目网</t>
  </si>
  <si>
    <t>临边防护高度不低于（）</t>
  </si>
  <si>
    <t xml:space="preserve">A、0.8米 </t>
  </si>
  <si>
    <t>B、1.0米</t>
  </si>
  <si>
    <t>C、1.2米</t>
  </si>
  <si>
    <t>D、1.5米</t>
  </si>
  <si>
    <t>依上图所示，针对该工人行为应设置哪种安全警示标志牌（）</t>
  </si>
  <si>
    <t>A、禁止</t>
  </si>
  <si>
    <t>B、警告</t>
  </si>
  <si>
    <t>C、指示</t>
  </si>
  <si>
    <t>D、指令</t>
  </si>
  <si>
    <t>电焊工接触到的主要职业危害为（）</t>
  </si>
  <si>
    <t>A、高温</t>
  </si>
  <si>
    <t>B、噪声</t>
  </si>
  <si>
    <t>C、振动</t>
  </si>
  <si>
    <t>D、电焊烟尘</t>
  </si>
  <si>
    <r>
      <rPr>
        <sz val="11"/>
        <color rgb="FF000000"/>
        <rFont val="宋体"/>
        <charset val="134"/>
      </rPr>
      <t>建设工程项目应当配备专职安全生产管理人员，其中1万-5万m2的</t>
    </r>
    <r>
      <rPr>
        <sz val="11"/>
        <rFont val="宋体"/>
        <charset val="134"/>
      </rPr>
      <t>建筑工程总承包单位</t>
    </r>
    <r>
      <rPr>
        <sz val="11"/>
        <color rgb="FF000000"/>
        <rFont val="宋体"/>
        <charset val="134"/>
      </rPr>
      <t>至少应配备()专职安全生产管理人员</t>
    </r>
  </si>
  <si>
    <t>A、1名</t>
  </si>
  <si>
    <t>B、2名</t>
  </si>
  <si>
    <t>C、3名</t>
  </si>
  <si>
    <t>D、4名</t>
  </si>
  <si>
    <r>
      <rPr>
        <sz val="11"/>
        <color rgb="FF000000"/>
        <rFont val="宋体"/>
        <charset val="134"/>
      </rPr>
      <t>事故造成17人死亡，1人重伤，该事故</t>
    </r>
    <r>
      <rPr>
        <sz val="11"/>
        <rFont val="宋体"/>
        <charset val="134"/>
      </rPr>
      <t>等级</t>
    </r>
    <r>
      <rPr>
        <sz val="11"/>
        <color rgb="FF000000"/>
        <rFont val="宋体"/>
        <charset val="134"/>
      </rPr>
      <t>为（）</t>
    </r>
  </si>
  <si>
    <r>
      <rPr>
        <sz val="11"/>
        <rFont val="宋体"/>
        <charset val="134"/>
      </rPr>
      <t>本次</t>
    </r>
    <r>
      <rPr>
        <sz val="11"/>
        <color rgb="FF000000"/>
        <rFont val="宋体"/>
        <charset val="134"/>
      </rPr>
      <t>事故由（）组织事故调查组进行调查</t>
    </r>
  </si>
  <si>
    <t>A、国务院或者国务院授权有关部门</t>
  </si>
  <si>
    <t>B、省、自治区、直辖市人民政府</t>
  </si>
  <si>
    <t>C、设区的市人民政府</t>
  </si>
  <si>
    <t>D、县级人民政府</t>
  </si>
  <si>
    <t>下列预防触电的措施正确的是（）</t>
  </si>
  <si>
    <t>A、加强用电管理，建立健全管理制度、安全操作规程，并严格执行</t>
  </si>
  <si>
    <t>B、使用、维护、检修电气设备，不必按照安全操作规程进行</t>
  </si>
  <si>
    <t>C、未取得特种作业操作资格证，依然可以进行接电作业</t>
  </si>
  <si>
    <t>D、电气设备除进场进行验收检查外，其余时间不用检查</t>
  </si>
  <si>
    <t>氧气与乙炔在使用过程中应间隔（）</t>
  </si>
  <si>
    <t>A、5米</t>
  </si>
  <si>
    <t>B、6米</t>
  </si>
  <si>
    <t>C、7米</t>
  </si>
  <si>
    <t>D、8米</t>
  </si>
  <si>
    <r>
      <rPr>
        <sz val="11"/>
        <color rgb="FF000000"/>
        <rFont val="宋体"/>
        <charset val="134"/>
      </rPr>
      <t>氧气、乙炔距离明火应保持（）</t>
    </r>
    <r>
      <rPr>
        <sz val="11"/>
        <rFont val="宋体"/>
        <charset val="134"/>
      </rPr>
      <t>以上</t>
    </r>
    <r>
      <rPr>
        <sz val="11"/>
        <color rgb="FF000000"/>
        <rFont val="宋体"/>
        <charset val="134"/>
      </rPr>
      <t>安全距离</t>
    </r>
  </si>
  <si>
    <t>B、8米</t>
  </si>
  <si>
    <t>C、10米</t>
  </si>
  <si>
    <t>D、15米</t>
  </si>
  <si>
    <t>依据《建筑施工高处作业安全技术规范》JGJ80要求，电梯井内水平防护应每隔（）层且不大于（）米</t>
  </si>
  <si>
    <t>A、3，15</t>
  </si>
  <si>
    <t>B、2,10</t>
  </si>
  <si>
    <t>C、4,20</t>
  </si>
  <si>
    <t>D、5,25</t>
  </si>
  <si>
    <t>依据《建筑施工高处作业安全技术规范》JGJ80要求，电梯井口防护门高度不小于（）米</t>
  </si>
  <si>
    <t>A、1.5</t>
  </si>
  <si>
    <t>B、1.8</t>
  </si>
  <si>
    <t>C、2.0</t>
  </si>
  <si>
    <t>D、2.5</t>
  </si>
  <si>
    <t>钢丝绳在（）状况下还可继续使用。</t>
  </si>
  <si>
    <t>A、扭结</t>
  </si>
  <si>
    <t>B、钢丝绳直径局部增大</t>
  </si>
  <si>
    <t>C、钢丝绳内部的绳股突出</t>
  </si>
  <si>
    <t>D、集中断丝两根以上</t>
  </si>
  <si>
    <t>当水平洞口短边边长大于或等于1500mm时，除在洞口侧设置高度不小于（）米的防护栏杆外，还应采用安全平网封闭</t>
  </si>
  <si>
    <t>A、1.2</t>
  </si>
  <si>
    <t>B、1.5</t>
  </si>
  <si>
    <t>C、1.8</t>
  </si>
  <si>
    <t>D、2.0</t>
  </si>
  <si>
    <t>防护栏杆应能承受任何方向（）KN的外力作用</t>
  </si>
  <si>
    <t>B、2</t>
  </si>
  <si>
    <t>依据《建筑施工高处作业安全技术规范》JGJ80要求，借助梯子登高作业时，梯子与地面的夹角不得小于</t>
  </si>
  <si>
    <t>A、45°</t>
  </si>
  <si>
    <t>B、60°</t>
  </si>
  <si>
    <t>C、65°</t>
  </si>
  <si>
    <t>D、75°</t>
  </si>
  <si>
    <t>依据《建筑施工高处作业安全技术规范》JGJ80要求，以下说法错误的有（）</t>
  </si>
  <si>
    <t>A、梯子与地面的夹角不得小于75°</t>
  </si>
  <si>
    <r>
      <rPr>
        <sz val="11"/>
        <color rgb="FF000000"/>
        <rFont val="宋体"/>
        <charset val="134"/>
      </rPr>
      <t>B、踏步之间的距离</t>
    </r>
    <r>
      <rPr>
        <sz val="11"/>
        <rFont val="宋体"/>
        <charset val="134"/>
      </rPr>
      <t>不得大</t>
    </r>
    <r>
      <rPr>
        <sz val="11"/>
        <color rgb="FF000000"/>
        <rFont val="宋体"/>
        <charset val="134"/>
      </rPr>
      <t>于300mm</t>
    </r>
  </si>
  <si>
    <t>C、梯子高度不够时，可接长使用</t>
  </si>
  <si>
    <t>D、同一梯子上不得两人同时作业</t>
  </si>
  <si>
    <t>依据《建筑施工高处作业安全技术规范》JGJ80要求，悬挑式卸料平台悬挑长度不得大于（）</t>
  </si>
  <si>
    <t>A、3米</t>
  </si>
  <si>
    <t>B、4米</t>
  </si>
  <si>
    <t>C、5米</t>
  </si>
  <si>
    <t>D、6米</t>
  </si>
  <si>
    <t>U型锚固螺栓距离悬挑梁端部不小于（）</t>
  </si>
  <si>
    <t xml:space="preserve">A、100mm </t>
  </si>
  <si>
    <t xml:space="preserve">B、150mm </t>
  </si>
  <si>
    <t>C、200mm</t>
  </si>
  <si>
    <t>D、250mm</t>
  </si>
  <si>
    <t>悬挑式卸料平台应均匀对称的设置（）道钢丝绳</t>
  </si>
  <si>
    <t xml:space="preserve">A、2 </t>
  </si>
  <si>
    <t>B、3</t>
  </si>
  <si>
    <t>C、4</t>
  </si>
  <si>
    <t>D、5</t>
  </si>
  <si>
    <t>新工人入场三级安全教育培训为哪三级（）</t>
  </si>
  <si>
    <t>A、公司、项目部、班组</t>
  </si>
  <si>
    <t>B、公司、分公司、项目部</t>
  </si>
  <si>
    <t>C、公司、安全部门、班组</t>
  </si>
  <si>
    <t>D、公司、监理公司、项目部</t>
  </si>
  <si>
    <r>
      <rPr>
        <sz val="11"/>
        <color rgb="FF000000"/>
        <rFont val="宋体"/>
        <charset val="134"/>
      </rPr>
      <t>依据《生产经营单位安全培训规定》，高危行业的从业人</t>
    </r>
    <r>
      <rPr>
        <sz val="11"/>
        <rFont val="宋体"/>
        <charset val="134"/>
      </rPr>
      <t>员入场</t>
    </r>
    <r>
      <rPr>
        <sz val="11"/>
        <color rgb="FF000000"/>
        <rFont val="宋体"/>
        <charset val="134"/>
      </rPr>
      <t>安全教育培训时间不得少于（）</t>
    </r>
    <r>
      <rPr>
        <sz val="11"/>
        <rFont val="宋体"/>
        <charset val="134"/>
      </rPr>
      <t>学时。</t>
    </r>
  </si>
  <si>
    <t>A、32</t>
  </si>
  <si>
    <t>B、48</t>
  </si>
  <si>
    <t>C、50</t>
  </si>
  <si>
    <t>D、72</t>
  </si>
  <si>
    <t>依据《安全生产法》，生产经营单位主要负责人不依照规定保证安全生产所必需的资金投入，导致发生生产安全事故的，对生产经营单位的主要负责人给予（），对个人经营的投资人处（）罚款</t>
  </si>
  <si>
    <t>A、警告，一万元以上五万元以下</t>
  </si>
  <si>
    <t>B、撤职，二万元以上十万元以下</t>
  </si>
  <si>
    <t>C、警告，二万元以上二十万元以下</t>
  </si>
  <si>
    <t>D、撤职，二万元以上二十万元以下</t>
  </si>
  <si>
    <t>依据《安全生产法》，生产经营单位发生重大事故，且影响特别恶劣，最高可处（）罚款</t>
  </si>
  <si>
    <t>A、500万</t>
  </si>
  <si>
    <t>B、1000万</t>
  </si>
  <si>
    <t>C、5000万</t>
  </si>
  <si>
    <t>D、10000万</t>
  </si>
  <si>
    <r>
      <rPr>
        <sz val="11"/>
        <color rgb="FF000000"/>
        <rFont val="宋体"/>
        <charset val="134"/>
      </rPr>
      <t>生产经营单位（）是本单位安全生产第一</t>
    </r>
    <r>
      <rPr>
        <sz val="11"/>
        <rFont val="宋体"/>
        <charset val="134"/>
      </rPr>
      <t>责任人。</t>
    </r>
  </si>
  <si>
    <t>A、主要负责人</t>
  </si>
  <si>
    <t>B、项目经理</t>
  </si>
  <si>
    <t>C、副总经理</t>
  </si>
  <si>
    <t>D、班组长</t>
  </si>
  <si>
    <t>压力容器、压力管道发生爆炸事故后，为防止事故扩大，压力容器所属管道阀门应（）</t>
  </si>
  <si>
    <t>A、迅速关闭</t>
  </si>
  <si>
    <t>B、迅速打开</t>
  </si>
  <si>
    <t>C、缓慢打开</t>
  </si>
  <si>
    <t>D、缓慢关闭</t>
  </si>
  <si>
    <t>施工人员进入现场作业前应由（）进行书面交底，并由双方和项目专职安全生产管理人员共同签字确认，存档备查</t>
  </si>
  <si>
    <t xml:space="preserve">A、项目负责人 </t>
  </si>
  <si>
    <t>C、生产经理</t>
  </si>
  <si>
    <t>D、施工管理人员</t>
  </si>
  <si>
    <r>
      <rPr>
        <sz val="11"/>
        <color rgb="FF000000"/>
        <rFont val="宋体"/>
        <charset val="134"/>
      </rPr>
      <t>实行施工总承包</t>
    </r>
    <r>
      <rPr>
        <sz val="11"/>
        <rFont val="宋体"/>
        <charset val="134"/>
      </rPr>
      <t>的建设工程，发生生产安全事故由</t>
    </r>
    <r>
      <rPr>
        <sz val="11"/>
        <color rgb="FF000000"/>
        <rFont val="宋体"/>
        <charset val="134"/>
      </rPr>
      <t>（）负责上报</t>
    </r>
  </si>
  <si>
    <t>A、施工单位</t>
  </si>
  <si>
    <t>B、施工总承包单位</t>
  </si>
  <si>
    <t>C、业主方</t>
  </si>
  <si>
    <t>D、分包单位</t>
  </si>
  <si>
    <r>
      <rPr>
        <sz val="11"/>
        <color rgb="FF000000"/>
        <rFont val="宋体"/>
        <charset val="134"/>
      </rPr>
      <t>总承包单位和分包单位应当在施工合同中明确安全管理范围，承担各自相应的安全管理责任，分包单位不服从总承包单位管理，</t>
    </r>
    <r>
      <rPr>
        <sz val="11"/>
        <rFont val="宋体"/>
        <charset val="134"/>
      </rPr>
      <t>发生生产安全事故</t>
    </r>
    <r>
      <rPr>
        <sz val="11"/>
        <color rgb="FF000000"/>
        <rFont val="宋体"/>
        <charset val="134"/>
      </rPr>
      <t>，由（）承担主要责任</t>
    </r>
  </si>
  <si>
    <t xml:space="preserve">A、分包单位 </t>
  </si>
  <si>
    <t>C、施工班组</t>
  </si>
  <si>
    <t>D、业主单位</t>
  </si>
  <si>
    <t>施工中发生事故时，()应当采取紧急措施减少人员伤亡和事故损失，并按照国家有关规定及时向有关部门报告</t>
  </si>
  <si>
    <t>A、建设单位</t>
  </si>
  <si>
    <t xml:space="preserve">B、监理单位 </t>
  </si>
  <si>
    <t>C、相关责任人员</t>
  </si>
  <si>
    <t>D、建筑施工企业</t>
  </si>
  <si>
    <t>从业人员超过（）人，应当设置安全生产管理机构或配备专职安全生产管理人员</t>
  </si>
  <si>
    <t>A、100</t>
  </si>
  <si>
    <t>B、150</t>
  </si>
  <si>
    <t>C、200</t>
  </si>
  <si>
    <t>D、250</t>
  </si>
  <si>
    <t>国家对严重危及生产安全的工艺、设备实行（）制度</t>
  </si>
  <si>
    <t>A、限制使用</t>
  </si>
  <si>
    <t xml:space="preserve">B、淘汰 </t>
  </si>
  <si>
    <t>C、报废</t>
  </si>
  <si>
    <t>D、 翻新</t>
  </si>
  <si>
    <t>有限空间作业前应进行气体检查，氧气含氧量应为（）</t>
  </si>
  <si>
    <t>A、16% -22%</t>
  </si>
  <si>
    <t>B、17%-23%</t>
  </si>
  <si>
    <t xml:space="preserve">C、19.5%-23.5%
</t>
  </si>
  <si>
    <t>D、18%-23%</t>
  </si>
  <si>
    <t>施工企业应当建立健全( )制度，加强对职工安全生产的教育培训；未经安全生产教育培训的人员，不得上岗作业</t>
  </si>
  <si>
    <t xml:space="preserve">A、安全生产教育培训 </t>
  </si>
  <si>
    <t>B、安全技能学习激励</t>
  </si>
  <si>
    <t>C、劳保用品和学习资料统一配发</t>
  </si>
  <si>
    <t>D、岗位责任</t>
  </si>
  <si>
    <t>生产经营单位应当制定本单位应急预案演练计划，根据本单位的事故风险特点，每年组织（）综合应急演练和专项应急演练</t>
  </si>
  <si>
    <t>A、一次</t>
  </si>
  <si>
    <t>B、两次</t>
  </si>
  <si>
    <t>C、三次</t>
  </si>
  <si>
    <t>D、四次</t>
  </si>
  <si>
    <t>消防安全重点单位的应急预案，至少（）进行一次演练</t>
  </si>
  <si>
    <t>A、每季度</t>
  </si>
  <si>
    <t>B、每半年</t>
  </si>
  <si>
    <t>C、每年</t>
  </si>
  <si>
    <t>D、每月</t>
  </si>
  <si>
    <t>消防工作的方针（）</t>
  </si>
  <si>
    <t>B、政府统一领导、部门依法监管</t>
  </si>
  <si>
    <t>C、公民积极参与、单位方面负责</t>
  </si>
  <si>
    <t>D、消灭为主，防消结合</t>
  </si>
  <si>
    <t>依据《生产经营单位安全培训规定》，生产经营单位负责（）从业人员的培训工作。</t>
  </si>
  <si>
    <t>A、安全培训机构</t>
  </si>
  <si>
    <t>B、政府主管部门</t>
  </si>
  <si>
    <t>C、本单位</t>
  </si>
  <si>
    <t>D、其他单位</t>
  </si>
  <si>
    <t>根据《安全生产法》，特种作业人员必须经专门的安全技术培训，取得（）后，方可上岗作业</t>
  </si>
  <si>
    <t>A、合格证</t>
  </si>
  <si>
    <t>B、上岗证</t>
  </si>
  <si>
    <t>C、特种作业操作资格证</t>
  </si>
  <si>
    <t>D、安全资格证</t>
  </si>
  <si>
    <t>对职工进行安全生产、劳动保护方面的法律、法规的宣传教育，从法制角度认识安全生产的重要性，要通过学法、知法来守法，这种教育形式属于()</t>
  </si>
  <si>
    <t>A、安全知识教育</t>
  </si>
  <si>
    <t>B、安全法制教育</t>
  </si>
  <si>
    <t>C、三级安全教育</t>
  </si>
  <si>
    <t xml:space="preserve"> D、遵章守纪、自我保护能力教育</t>
  </si>
  <si>
    <t>高处作业吊篮内作业人员不应超过（）人</t>
  </si>
  <si>
    <t>A、1人</t>
  </si>
  <si>
    <t>B、2人</t>
  </si>
  <si>
    <t>C、3人</t>
  </si>
  <si>
    <t>D、4人</t>
  </si>
  <si>
    <r>
      <rPr>
        <sz val="11"/>
        <color rgb="FF000000"/>
        <rFont val="宋体"/>
        <charset val="134"/>
      </rPr>
      <t>高处作业吊篮安全锁（）</t>
    </r>
    <r>
      <rPr>
        <sz val="11"/>
        <rFont val="宋体"/>
        <charset val="134"/>
      </rPr>
      <t>标定</t>
    </r>
    <r>
      <rPr>
        <sz val="11"/>
        <color rgb="FF000000"/>
        <rFont val="宋体"/>
        <charset val="134"/>
      </rPr>
      <t>一次</t>
    </r>
  </si>
  <si>
    <t>A、每半年</t>
  </si>
  <si>
    <t>B、每一年</t>
  </si>
  <si>
    <t>C、每两年</t>
  </si>
  <si>
    <t>D、每五年</t>
  </si>
  <si>
    <r>
      <rPr>
        <sz val="11"/>
        <color rgb="FF000000"/>
        <rFont val="宋体"/>
        <charset val="134"/>
      </rPr>
      <t>（）是我国</t>
    </r>
    <r>
      <rPr>
        <sz val="11"/>
        <rFont val="宋体"/>
        <charset val="134"/>
      </rPr>
      <t>建筑施工行业</t>
    </r>
    <r>
      <rPr>
        <sz val="11"/>
        <color rgb="FF000000"/>
        <rFont val="宋体"/>
        <charset val="134"/>
      </rPr>
      <t>五大伤害之首</t>
    </r>
  </si>
  <si>
    <t>A、高处坠落</t>
  </si>
  <si>
    <t>B、坍塌</t>
  </si>
  <si>
    <t>D、触电</t>
  </si>
  <si>
    <t>职业病防治工作坚持（）方针</t>
  </si>
  <si>
    <t>A、预防为主、安全第一</t>
  </si>
  <si>
    <t>B、预防为主、防治结合</t>
  </si>
  <si>
    <t>C、分类管理、综合治理</t>
  </si>
  <si>
    <t>D、预防为主、综合治理</t>
  </si>
  <si>
    <t>用人单位应当按照国务院安全生产监督管理部门的规定，定期对工作场所进行职业病（）检测、评价</t>
  </si>
  <si>
    <t>A、危害因素</t>
  </si>
  <si>
    <t>B、风险源</t>
  </si>
  <si>
    <t>C、危险因素</t>
  </si>
  <si>
    <t>D、隐患</t>
  </si>
  <si>
    <t>单、双排脚手架拆除作业必须（）逐层进行</t>
  </si>
  <si>
    <t xml:space="preserve">A、由上而下 </t>
  </si>
  <si>
    <t>B、由下而上</t>
  </si>
  <si>
    <t>C、同时拆除</t>
  </si>
  <si>
    <t>D、由内向外</t>
  </si>
  <si>
    <t>事故发生后，事故单位负责人应当于（）内向事故发生地县级以上安全生产监督管理部门和负有安全生产监督管理职责的有关部门报告</t>
  </si>
  <si>
    <t>A、半小时</t>
  </si>
  <si>
    <t>建设项目的职业病防护设施应当与主体工程（）</t>
  </si>
  <si>
    <t>A、同时设计，同时投入生产</t>
  </si>
  <si>
    <t>B、同时设计、同时施工</t>
  </si>
  <si>
    <t>C、同时设计、同时施工、同时投入生产和使用</t>
  </si>
  <si>
    <t>D、同时投入生产、同时使用</t>
  </si>
  <si>
    <t>特种作业人员应年满（）岁，且不超过国家法定退休年龄</t>
  </si>
  <si>
    <t>A、14</t>
  </si>
  <si>
    <t>B、16</t>
  </si>
  <si>
    <t>C、18</t>
  </si>
  <si>
    <t>D、20</t>
  </si>
  <si>
    <t>特种作业人员必须经专门的安全技术培训并考核合格，取得（）后，方可上岗作业</t>
  </si>
  <si>
    <t>A、特种作业合格证</t>
  </si>
  <si>
    <t>B、特种作业上岗证</t>
  </si>
  <si>
    <t>C、特种作业操作证</t>
  </si>
  <si>
    <t>D、特种作业资格证</t>
  </si>
  <si>
    <t>安全生产管理制度体系的建立应贯彻（）的方针</t>
  </si>
  <si>
    <t>A、安全第一、预防为主、综合治理</t>
  </si>
  <si>
    <t>B、预防为主、综合治理</t>
  </si>
  <si>
    <t>C、防消结合、预防为主</t>
  </si>
  <si>
    <t>D、预防为主、防治结合</t>
  </si>
  <si>
    <t>安全生产制度体系中最根本、最核心的制度是（）</t>
  </si>
  <si>
    <t>A、安全生产教育培训制度</t>
  </si>
  <si>
    <t>B、安全生产检查制度</t>
  </si>
  <si>
    <t>C、安全生产责任制</t>
  </si>
  <si>
    <t>D、安全生产例会制度</t>
  </si>
  <si>
    <t>依据《生产安全事故报告和调查处理条例》，事故发生单位负责人接到事故报告后，应当立即（），或采取有效措施，组织抢救，防止事故扩大，减少人员伤亡和财产损失</t>
  </si>
  <si>
    <t>A、上报事故</t>
  </si>
  <si>
    <t>B、保护财产</t>
  </si>
  <si>
    <t>C、组织转移贵重物品</t>
  </si>
  <si>
    <t>D、启动事故应急预案</t>
  </si>
  <si>
    <t>在建筑施工中，BIM技术的应用属于四新技术中的（  ）</t>
  </si>
  <si>
    <t>A、新技术</t>
  </si>
  <si>
    <t>B、新工艺</t>
  </si>
  <si>
    <t>C、新材料</t>
  </si>
  <si>
    <t>D、新设备</t>
  </si>
  <si>
    <t>违反《建设工程安全生产管理条例》，施工单位未按照国家有关规定在施工现场设置消防水源的，责令限期整改；逾期未整改的，（）按照安全生产法的有关规定处以罚款</t>
  </si>
  <si>
    <t>A、暂扣资质证书</t>
  </si>
  <si>
    <t>B、责令停业整顿</t>
  </si>
  <si>
    <t>C、吊销营业执照</t>
  </si>
  <si>
    <t>D、追究刑事责任</t>
  </si>
  <si>
    <r>
      <rPr>
        <sz val="11"/>
        <rFont val="宋体"/>
        <charset val="134"/>
      </rPr>
      <t>依据</t>
    </r>
    <r>
      <rPr>
        <sz val="11"/>
        <color rgb="FF000000"/>
        <rFont val="宋体"/>
        <charset val="134"/>
      </rPr>
      <t>建筑企业资质分类，施工总承包特级资质企业安全生产管理机构应配备专职安全生产管理人员不少于</t>
    </r>
    <r>
      <rPr>
        <sz val="11"/>
        <rFont val="宋体"/>
        <charset val="134"/>
      </rPr>
      <t>（）人。</t>
    </r>
  </si>
  <si>
    <t>A、4</t>
  </si>
  <si>
    <t xml:space="preserve">B、5 </t>
  </si>
  <si>
    <t>C、6</t>
  </si>
  <si>
    <t>D、7</t>
  </si>
  <si>
    <r>
      <rPr>
        <sz val="11"/>
        <rFont val="宋体"/>
        <charset val="134"/>
      </rPr>
      <t>依据</t>
    </r>
    <r>
      <rPr>
        <sz val="11"/>
        <color rgb="FF000000"/>
        <rFont val="宋体"/>
        <charset val="134"/>
      </rPr>
      <t>建筑企业资质分类，施工专业承包一级资质企业安全生产管理机构应配备专职安全生产管理人员不少于</t>
    </r>
    <r>
      <rPr>
        <sz val="11"/>
        <rFont val="宋体"/>
        <charset val="134"/>
      </rPr>
      <t>（  ）人。</t>
    </r>
  </si>
  <si>
    <t xml:space="preserve">A、4 </t>
  </si>
  <si>
    <t>C、2</t>
  </si>
  <si>
    <r>
      <rPr>
        <sz val="11"/>
        <rFont val="宋体"/>
        <charset val="134"/>
      </rPr>
      <t>依据</t>
    </r>
    <r>
      <rPr>
        <sz val="11"/>
        <color rgb="FF000000"/>
        <rFont val="宋体"/>
        <charset val="134"/>
      </rPr>
      <t>建筑企业资质分类，劳务分包企业安全生产管理机构应配备专职安全生产管理人员不少于</t>
    </r>
    <r>
      <rPr>
        <sz val="11"/>
        <rFont val="宋体"/>
        <charset val="134"/>
      </rPr>
      <t>（  ）人。</t>
    </r>
  </si>
  <si>
    <t>B、5</t>
  </si>
  <si>
    <t>D、2</t>
  </si>
  <si>
    <t>危险性较大的分部分项工程专项施工方案由（）主持编制</t>
  </si>
  <si>
    <t>A、项目技术负责人</t>
  </si>
  <si>
    <t>D、安全员</t>
  </si>
  <si>
    <t>对于超过一定规模的危险性较大的分部分项工程，（）组织专家论证</t>
  </si>
  <si>
    <t>B、建设单位</t>
  </si>
  <si>
    <t>C、监理单位</t>
  </si>
  <si>
    <t>D、专业分包</t>
  </si>
  <si>
    <t>对于专家论证所邀请的专家应符合专业要求，人数不得少于（）人</t>
  </si>
  <si>
    <t>事故隐患分为（）</t>
  </si>
  <si>
    <t>A、一般隐患与重大隐患</t>
  </si>
  <si>
    <t>B、一般隐患与较大隐患</t>
  </si>
  <si>
    <t>C、较大隐患与重大隐患</t>
  </si>
  <si>
    <t>D、重大隐患与特大隐患</t>
  </si>
  <si>
    <r>
      <rPr>
        <sz val="11"/>
        <color rgb="FF000000"/>
        <rFont val="宋体"/>
        <charset val="134"/>
      </rPr>
      <t>基坑开挖深度超过（）米为危险性较大的分部分项工程，开挖深度超过（）</t>
    </r>
    <r>
      <rPr>
        <sz val="11"/>
        <rFont val="宋体"/>
        <charset val="134"/>
      </rPr>
      <t>米</t>
    </r>
    <r>
      <rPr>
        <sz val="11"/>
        <color rgb="FF000000"/>
        <rFont val="宋体"/>
        <charset val="134"/>
      </rPr>
      <t>为超过一定规模的危险性较大的分部分项工程</t>
    </r>
  </si>
  <si>
    <t>A、3，5</t>
  </si>
  <si>
    <t>B、4，5</t>
  </si>
  <si>
    <t>C、5、3</t>
  </si>
  <si>
    <t>D、5、4</t>
  </si>
  <si>
    <t>危大工程实施过程中（）应当在现场监督方案的实施</t>
  </si>
  <si>
    <t>A、项目经理</t>
  </si>
  <si>
    <t>C、专职安全生产管理人员</t>
  </si>
  <si>
    <t>D、单位主要负责人</t>
  </si>
  <si>
    <r>
      <rPr>
        <sz val="11"/>
        <color rgb="FF000000"/>
        <rFont val="宋体"/>
        <charset val="134"/>
      </rPr>
      <t>施工单位的负责人在事故发生后应及时组织抢险，消除安全事故隐患，（）报告</t>
    </r>
    <r>
      <rPr>
        <sz val="11"/>
        <rFont val="宋体"/>
        <charset val="134"/>
      </rPr>
      <t>生产安全</t>
    </r>
    <r>
      <rPr>
        <sz val="11"/>
        <color rgb="FF000000"/>
        <rFont val="宋体"/>
        <charset val="134"/>
      </rPr>
      <t>事故</t>
    </r>
  </si>
  <si>
    <t>A、及时、如实</t>
  </si>
  <si>
    <t>B、调查清楚</t>
  </si>
  <si>
    <t>C、准时、真实</t>
  </si>
  <si>
    <t>D、及时、全面</t>
  </si>
  <si>
    <r>
      <rPr>
        <sz val="11"/>
        <rFont val="宋体"/>
        <charset val="134"/>
      </rPr>
      <t>上图所示，</t>
    </r>
    <r>
      <rPr>
        <sz val="11"/>
        <color rgb="FF000000"/>
        <rFont val="宋体"/>
        <charset val="134"/>
      </rPr>
      <t>吊篮存在哪方面的问题（）</t>
    </r>
  </si>
  <si>
    <t>A、限位器损坏</t>
  </si>
  <si>
    <t>B、无限位挡板</t>
  </si>
  <si>
    <t>C、钢丝绳断裂</t>
  </si>
  <si>
    <t>D、报警器损坏</t>
  </si>
  <si>
    <t>项目进场时，由（）主持编制危险源辨识及风险评价结果；</t>
  </si>
  <si>
    <t>B、项目安全负责人</t>
  </si>
  <si>
    <t>C、项目生产经理</t>
  </si>
  <si>
    <t>D、项目负责人</t>
  </si>
  <si>
    <r>
      <rPr>
        <sz val="11"/>
        <rFont val="宋体"/>
        <charset val="134"/>
      </rPr>
      <t>项目部一般</t>
    </r>
    <r>
      <rPr>
        <sz val="11"/>
        <color rgb="FF000000"/>
        <rFont val="宋体"/>
        <charset val="134"/>
      </rPr>
      <t>在（）部位设置施工现场重大危险源公示牌</t>
    </r>
  </si>
  <si>
    <t xml:space="preserve">A、大门口 </t>
  </si>
  <si>
    <t>B、办公区</t>
  </si>
  <si>
    <t>C、施工现场</t>
  </si>
  <si>
    <t>D、主通道</t>
  </si>
  <si>
    <t>较大事故由事故发生地（）负责调查</t>
  </si>
  <si>
    <t>A、国务院</t>
  </si>
  <si>
    <t>B、省级政府</t>
  </si>
  <si>
    <t>C、设区的市级政府</t>
  </si>
  <si>
    <t>D、县级人员政府</t>
  </si>
  <si>
    <r>
      <rPr>
        <sz val="11"/>
        <color rgb="FF000000"/>
        <rFont val="宋体"/>
        <charset val="134"/>
      </rPr>
      <t>超过一定规模的危险性较大的分部分项工程施工期间，（）</t>
    </r>
    <r>
      <rPr>
        <sz val="11"/>
        <rFont val="宋体"/>
        <charset val="134"/>
      </rPr>
      <t>应到施工现场进行带班检查</t>
    </r>
    <r>
      <rPr>
        <sz val="11"/>
        <color rgb="FF000000"/>
        <rFont val="宋体"/>
        <charset val="134"/>
      </rPr>
      <t>。</t>
    </r>
  </si>
  <si>
    <r>
      <rPr>
        <sz val="11"/>
        <rFont val="宋体"/>
        <charset val="134"/>
      </rPr>
      <t>A、企业技术部门</t>
    </r>
    <r>
      <rPr>
        <sz val="11"/>
        <color rgb="FF000000"/>
        <rFont val="宋体"/>
        <charset val="134"/>
      </rPr>
      <t>负责人</t>
    </r>
  </si>
  <si>
    <t>B、企业负责人</t>
  </si>
  <si>
    <t>C、总工程师</t>
  </si>
  <si>
    <t>D、安全总监</t>
  </si>
  <si>
    <t>落地式脚手架超过（）米属于危险性较大的分部分项工程；</t>
  </si>
  <si>
    <t>A、20</t>
  </si>
  <si>
    <t>B、24</t>
  </si>
  <si>
    <t>C、30</t>
  </si>
  <si>
    <t>D、35</t>
  </si>
  <si>
    <r>
      <rPr>
        <sz val="11"/>
        <rFont val="宋体"/>
        <charset val="134"/>
      </rPr>
      <t>双排脚手架剪刀撑的</t>
    </r>
    <r>
      <rPr>
        <sz val="11"/>
        <color rgb="FF000000"/>
        <rFont val="宋体"/>
        <charset val="134"/>
      </rPr>
      <t>搭接长度不应小于（）</t>
    </r>
  </si>
  <si>
    <t xml:space="preserve">B、1米 </t>
  </si>
  <si>
    <t>请找出图中存在的安全隐患（）</t>
  </si>
  <si>
    <r>
      <rPr>
        <sz val="11"/>
        <color rgb="FF000000"/>
        <rFont val="宋体"/>
        <charset val="134"/>
      </rPr>
      <t>A、脚手架</t>
    </r>
    <r>
      <rPr>
        <sz val="11"/>
        <rFont val="宋体"/>
        <charset val="134"/>
      </rPr>
      <t>内立杆</t>
    </r>
    <r>
      <rPr>
        <sz val="11"/>
        <color rgb="FF000000"/>
        <rFont val="宋体"/>
        <charset val="134"/>
      </rPr>
      <t>与建筑物间未采取防护措施</t>
    </r>
  </si>
  <si>
    <t>B、连墙件设置不规范</t>
  </si>
  <si>
    <t>C、未设置剪刀撑</t>
  </si>
  <si>
    <t>D、未设置水平的安全网</t>
  </si>
  <si>
    <t>双排脚手架内立杆与建筑物距离大于（）时必须进行封闭；</t>
  </si>
  <si>
    <r>
      <rPr>
        <sz val="11"/>
        <color rgb="FF000000"/>
        <rFont val="宋体"/>
        <charset val="134"/>
      </rPr>
      <t>依据《施工现场临时用电安全管理规定》JGJ46，施工现场临时用电应</t>
    </r>
    <r>
      <rPr>
        <sz val="11"/>
        <rFont val="宋体"/>
        <charset val="134"/>
      </rPr>
      <t>采用（）接零保护系统。</t>
    </r>
  </si>
  <si>
    <t xml:space="preserve">A、TN </t>
  </si>
  <si>
    <t>B、TN-S</t>
  </si>
  <si>
    <t>C、TN-C</t>
  </si>
  <si>
    <t>D、TT</t>
  </si>
  <si>
    <r>
      <rPr>
        <sz val="11"/>
        <color rgb="FF000000"/>
        <rFont val="宋体"/>
        <charset val="134"/>
      </rPr>
      <t>A、未接</t>
    </r>
    <r>
      <rPr>
        <sz val="11"/>
        <rFont val="宋体"/>
        <charset val="134"/>
      </rPr>
      <t>保护</t>
    </r>
    <r>
      <rPr>
        <sz val="11"/>
        <color rgb="FF000000"/>
        <rFont val="宋体"/>
        <charset val="134"/>
      </rPr>
      <t>零线</t>
    </r>
  </si>
  <si>
    <t>B、箱体与箱门未采用编制软铜线连接</t>
  </si>
  <si>
    <t>C、电箱内存在“一闸多机”</t>
  </si>
  <si>
    <t>D、无漏电保护器</t>
  </si>
  <si>
    <t>施工现场临时用电设备在（）台及以上或设备总容量在（）KW及以上者，应编制用电组织设计</t>
  </si>
  <si>
    <t>A、5,50</t>
  </si>
  <si>
    <t>B、10,50</t>
  </si>
  <si>
    <t>C、50,5</t>
  </si>
  <si>
    <t>D、50,10</t>
  </si>
  <si>
    <r>
      <rPr>
        <sz val="11"/>
        <color rgb="FF000000"/>
        <rFont val="宋体"/>
        <charset val="134"/>
      </rPr>
      <t>发生触电事故后，首先</t>
    </r>
    <r>
      <rPr>
        <sz val="11"/>
        <rFont val="宋体"/>
        <charset val="134"/>
      </rPr>
      <t>要使触电者</t>
    </r>
    <r>
      <rPr>
        <sz val="11"/>
        <color rgb="FF000000"/>
        <rFont val="宋体"/>
        <charset val="134"/>
      </rPr>
      <t>（）</t>
    </r>
  </si>
  <si>
    <t>A、做人工呼吸</t>
  </si>
  <si>
    <t>B、打强心剂</t>
  </si>
  <si>
    <t>C、迅速脱离电源</t>
  </si>
  <si>
    <t>D、人工体外心脏挤压</t>
  </si>
  <si>
    <t>A、作业人员未佩戴安全带</t>
  </si>
  <si>
    <t>B、作业人员未佩戴安全帽</t>
  </si>
  <si>
    <t>C、作业人员未佩戴护目镜</t>
  </si>
  <si>
    <t>D、未设置防倾覆措施</t>
  </si>
  <si>
    <r>
      <rPr>
        <sz val="11"/>
        <color rgb="FF000000"/>
        <rFont val="宋体"/>
        <charset val="134"/>
      </rPr>
      <t>坠落高度基准面（）</t>
    </r>
    <r>
      <rPr>
        <sz val="11"/>
        <rFont val="宋体"/>
        <charset val="134"/>
      </rPr>
      <t>米及以上</t>
    </r>
    <r>
      <rPr>
        <sz val="11"/>
        <color rgb="FF000000"/>
        <rFont val="宋体"/>
        <charset val="134"/>
      </rPr>
      <t>有可能坠落的高处进行的作业为高处作业</t>
    </r>
  </si>
  <si>
    <t>A、3</t>
  </si>
  <si>
    <t xml:space="preserve">B、4 </t>
  </si>
  <si>
    <t>A、脚手架未设置扫地杆</t>
  </si>
  <si>
    <t>B、配电箱放置位置不合理</t>
  </si>
  <si>
    <t>C、未配备消防器材</t>
  </si>
  <si>
    <t>D、配电箱无标识标牌</t>
  </si>
  <si>
    <t>三级开关箱与用电设备的距离不得大于（）</t>
  </si>
  <si>
    <t>A、未做到工完料清</t>
  </si>
  <si>
    <t>B、洞口未设置防护措施</t>
  </si>
  <si>
    <t>C、后浇带接茬未清理</t>
  </si>
  <si>
    <t>D、钢筋无保护措施</t>
  </si>
  <si>
    <t>上图所示，存在的安全隐患容易发生（）事故</t>
  </si>
  <si>
    <t>A、高空坠落</t>
  </si>
  <si>
    <t>B、物体打击</t>
  </si>
  <si>
    <t>C、触电</t>
  </si>
  <si>
    <t>D、坍塌</t>
  </si>
  <si>
    <r>
      <rPr>
        <sz val="11"/>
        <color rgb="FF000000"/>
        <rFont val="宋体"/>
        <charset val="134"/>
      </rPr>
      <t>根据《建设工程安全生产管理条例》，（）应当为施工现场从事危险作业人员办理</t>
    </r>
    <r>
      <rPr>
        <sz val="11"/>
        <rFont val="宋体"/>
        <charset val="134"/>
      </rPr>
      <t>意外</t>
    </r>
    <r>
      <rPr>
        <sz val="11"/>
        <color rgb="FF000000"/>
        <rFont val="宋体"/>
        <charset val="134"/>
      </rPr>
      <t>伤害保险</t>
    </r>
  </si>
  <si>
    <t>A、建设行政主管部门</t>
  </si>
  <si>
    <t>B、施工单位</t>
  </si>
  <si>
    <t>C、市级以上人民政府</t>
  </si>
  <si>
    <t>D、建设单位</t>
  </si>
  <si>
    <t>依据《施工现场临时用电安全技术规范》JGJ46规范要求，现场配电必须符合（）</t>
  </si>
  <si>
    <t xml:space="preserve">A、三级配电，两级保护 </t>
  </si>
  <si>
    <t>B、三级配电，三级保护</t>
  </si>
  <si>
    <t xml:space="preserve">C、TN系统 </t>
  </si>
  <si>
    <t>D、三项四线制</t>
  </si>
  <si>
    <t>临时用电组织设计应由（）组织编制</t>
  </si>
  <si>
    <t xml:space="preserve">C、项目负责人 </t>
  </si>
  <si>
    <r>
      <rPr>
        <sz val="11"/>
        <color rgb="FF000000"/>
        <rFont val="宋体"/>
        <charset val="134"/>
      </rPr>
      <t>A、</t>
    </r>
    <r>
      <rPr>
        <sz val="11"/>
        <rFont val="宋体"/>
        <charset val="134"/>
      </rPr>
      <t>楼梯边</t>
    </r>
    <r>
      <rPr>
        <sz val="11"/>
        <color rgb="FF000000"/>
        <rFont val="宋体"/>
        <charset val="134"/>
      </rPr>
      <t xml:space="preserve">未进行防护 </t>
    </r>
  </si>
  <si>
    <t>B、洞口未进行防护</t>
  </si>
  <si>
    <t>C、台阶高度不符合要求</t>
  </si>
  <si>
    <t>D、台阶棱角未采取保护措施</t>
  </si>
  <si>
    <t xml:space="preserve">A、材料未下垫 </t>
  </si>
  <si>
    <t>B、未配备消防器材</t>
  </si>
  <si>
    <t>C、未入库存放</t>
  </si>
  <si>
    <t>D、无防雨措施</t>
  </si>
  <si>
    <t>火灾事故自发生之日起（）日内，事故造成的伤亡人数发生变化的，应当及时补报</t>
  </si>
  <si>
    <t>B、30</t>
  </si>
  <si>
    <t>C、8</t>
  </si>
  <si>
    <t>《消防法》规定，禁止在具有火灾、爆炸危险的场所使用明火，因特殊情况需要使用明火作业的，应当按照规定事先办理（）</t>
  </si>
  <si>
    <t>A、审批手续</t>
  </si>
  <si>
    <t>B、许可手续</t>
  </si>
  <si>
    <t>C、保险手续</t>
  </si>
  <si>
    <t>D、备案手续</t>
  </si>
  <si>
    <t>我国安全生产月为每年（）月份</t>
  </si>
  <si>
    <t>D、9</t>
  </si>
  <si>
    <t>安全生产月是经国务院批准，自（  ）年起在全国开展的安全生产宣传教育活动</t>
  </si>
  <si>
    <t>A、1980</t>
  </si>
  <si>
    <t>B、1991</t>
  </si>
  <si>
    <t>C、1992</t>
  </si>
  <si>
    <t>D、1993</t>
  </si>
  <si>
    <t>全国消防日一般为每年（）月份</t>
  </si>
  <si>
    <t>A、9</t>
  </si>
  <si>
    <t>B、10</t>
  </si>
  <si>
    <t>C、11</t>
  </si>
  <si>
    <t>D、12</t>
  </si>
  <si>
    <r>
      <rPr>
        <sz val="11"/>
        <color rgb="FF000000"/>
        <rFont val="宋体"/>
        <charset val="134"/>
      </rPr>
      <t>《建设工程安全生产管理条例》规定，施工</t>
    </r>
    <r>
      <rPr>
        <sz val="11"/>
        <rFont val="宋体"/>
        <charset val="134"/>
      </rPr>
      <t>单位应当</t>
    </r>
    <r>
      <rPr>
        <sz val="11"/>
        <color rgb="FF000000"/>
        <rFont val="宋体"/>
        <charset val="134"/>
      </rPr>
      <t>向作业人员提供（），并书面告知危险岗位的操作规程和违章操作的危害</t>
    </r>
  </si>
  <si>
    <t>A、劳动防护用品</t>
  </si>
  <si>
    <t>B、安全防护用具和安全防护服装</t>
  </si>
  <si>
    <t>C、安全防护用品</t>
  </si>
  <si>
    <t>D、个人防护用品</t>
  </si>
  <si>
    <t>施工单位应当对管理人员和作业人员每年至少进行（）次安全生产教育培训</t>
  </si>
  <si>
    <t>A、1</t>
  </si>
  <si>
    <r>
      <rPr>
        <sz val="11"/>
        <color rgb="FF000000"/>
        <rFont val="宋体"/>
        <charset val="134"/>
      </rPr>
      <t>A、楼梯</t>
    </r>
    <r>
      <rPr>
        <sz val="11"/>
        <rFont val="宋体"/>
        <charset val="134"/>
      </rPr>
      <t>边</t>
    </r>
    <r>
      <rPr>
        <sz val="11"/>
        <color rgb="FF000000"/>
        <rFont val="宋体"/>
        <charset val="134"/>
      </rPr>
      <t xml:space="preserve">未进行防护 </t>
    </r>
  </si>
  <si>
    <r>
      <rPr>
        <sz val="11"/>
        <color rgb="FF000000"/>
        <rFont val="宋体"/>
        <charset val="134"/>
      </rPr>
      <t>楼梯边临边防护的高度不低于（）</t>
    </r>
    <r>
      <rPr>
        <sz val="11"/>
        <rFont val="宋体"/>
        <charset val="134"/>
      </rPr>
      <t>米</t>
    </r>
    <r>
      <rPr>
        <sz val="11"/>
        <color rgb="FF000000"/>
        <rFont val="宋体"/>
        <charset val="134"/>
      </rPr>
      <t>。</t>
    </r>
  </si>
  <si>
    <t>下列哪些属于危大工程？（）</t>
  </si>
  <si>
    <t>A、搭设20m高度的落地式脚手架</t>
  </si>
  <si>
    <t>B、悬挑式脚手架</t>
  </si>
  <si>
    <t>C、超过2M的深基坑</t>
  </si>
  <si>
    <t>D、搭设高度超3米的满堂架</t>
  </si>
  <si>
    <t>施工升降机地面防护栏杆高度不低于（）</t>
  </si>
  <si>
    <t>A、1.2米</t>
  </si>
  <si>
    <t>B、1.5米</t>
  </si>
  <si>
    <t>C、1.8米</t>
  </si>
  <si>
    <t>D、2.0米</t>
  </si>
  <si>
    <r>
      <rPr>
        <sz val="11"/>
        <color rgb="FF000000"/>
        <rFont val="宋体"/>
        <charset val="134"/>
      </rPr>
      <t>两台塔机之间的最小架设距离应保证处于低位的塔机的起重臂端部与另一台塔机的塔身之间至少有（）</t>
    </r>
    <r>
      <rPr>
        <sz val="11"/>
        <rFont val="宋体"/>
        <charset val="134"/>
      </rPr>
      <t>米</t>
    </r>
    <r>
      <rPr>
        <sz val="11"/>
        <color rgb="FF000000"/>
        <rFont val="宋体"/>
        <charset val="134"/>
      </rPr>
      <t>的距离</t>
    </r>
  </si>
  <si>
    <t>C、2.5</t>
  </si>
  <si>
    <t>D、3</t>
  </si>
  <si>
    <r>
      <rPr>
        <sz val="11"/>
        <color rgb="FF000000"/>
        <rFont val="宋体"/>
        <charset val="134"/>
      </rPr>
      <t>塔式起重机高度大于（）</t>
    </r>
    <r>
      <rPr>
        <sz val="11"/>
        <rFont val="宋体"/>
        <charset val="134"/>
      </rPr>
      <t>米</t>
    </r>
    <r>
      <rPr>
        <sz val="11"/>
        <color rgb="FF000000"/>
        <rFont val="宋体"/>
        <charset val="134"/>
      </rPr>
      <t>且高于周围建筑的塔机，应在塔顶和臂架端部安装红色障碍指示灯。</t>
    </r>
  </si>
  <si>
    <t>C、40</t>
  </si>
  <si>
    <t>D、50</t>
  </si>
  <si>
    <r>
      <rPr>
        <sz val="11"/>
        <color rgb="FF000000"/>
        <rFont val="宋体"/>
        <charset val="134"/>
      </rPr>
      <t>当安全防护棚为非机动车辆通行时，棚底至地面高度不应小于（）</t>
    </r>
    <r>
      <rPr>
        <sz val="11"/>
        <rFont val="宋体"/>
        <charset val="134"/>
      </rPr>
      <t>米</t>
    </r>
    <r>
      <rPr>
        <sz val="11"/>
        <color rgb="FF000000"/>
        <rFont val="宋体"/>
        <charset val="134"/>
      </rPr>
      <t>。</t>
    </r>
  </si>
  <si>
    <t xml:space="preserve">A、3 </t>
  </si>
  <si>
    <t>B、4</t>
  </si>
  <si>
    <t>C、5</t>
  </si>
  <si>
    <t>D、6</t>
  </si>
  <si>
    <r>
      <rPr>
        <sz val="11"/>
        <color rgb="FF000000"/>
        <rFont val="宋体"/>
        <charset val="134"/>
      </rPr>
      <t>当建筑高度大于24m并采用木质板搭设时，应搭设双层安全防护棚，两层防护的间距不应小于（）</t>
    </r>
    <r>
      <rPr>
        <sz val="11"/>
        <rFont val="宋体"/>
        <charset val="134"/>
      </rPr>
      <t>毫米</t>
    </r>
    <r>
      <rPr>
        <sz val="11"/>
        <color rgb="FF000000"/>
        <rFont val="宋体"/>
        <charset val="134"/>
      </rPr>
      <t>。</t>
    </r>
  </si>
  <si>
    <t>A、600</t>
  </si>
  <si>
    <t>B、650</t>
  </si>
  <si>
    <t xml:space="preserve">C、700 </t>
  </si>
  <si>
    <t>D、750</t>
  </si>
  <si>
    <r>
      <rPr>
        <sz val="11"/>
        <color rgb="FF000000"/>
        <rFont val="宋体"/>
        <charset val="134"/>
      </rPr>
      <t>依据《建筑施工高处作业安全技术规范》JGJ80规范要求，建筑高度大于30米时，</t>
    </r>
    <r>
      <rPr>
        <sz val="11"/>
        <rFont val="宋体"/>
        <charset val="134"/>
      </rPr>
      <t>安全防护棚搭设</t>
    </r>
    <r>
      <rPr>
        <sz val="11"/>
        <color rgb="FF000000"/>
        <rFont val="宋体"/>
        <charset val="134"/>
      </rPr>
      <t>长度应不小于（）米。</t>
    </r>
  </si>
  <si>
    <r>
      <rPr>
        <sz val="11"/>
        <rFont val="宋体"/>
        <charset val="134"/>
      </rPr>
      <t>图中安全警示标志牌</t>
    </r>
    <r>
      <rPr>
        <sz val="11"/>
        <color rgb="FF000000"/>
        <rFont val="宋体"/>
        <charset val="134"/>
      </rPr>
      <t>为哪一类安全标志（）</t>
    </r>
  </si>
  <si>
    <t>我国安全色分为几类？（）</t>
  </si>
  <si>
    <t>依据《建筑施工高处作业安全技术规范》JGJ80规范要求，移动式操作平台搭设高度不得超过（）米</t>
  </si>
  <si>
    <t xml:space="preserve">A、材料堆放杂乱 </t>
  </si>
  <si>
    <t>B、木材堆放区无消防器材</t>
  </si>
  <si>
    <t xml:space="preserve">C、模板未下垫 </t>
  </si>
  <si>
    <t>D、模板未进行覆盖</t>
  </si>
  <si>
    <t>一个计算单元内配置的灭火器数量不得少于（）具</t>
  </si>
  <si>
    <t>A、2</t>
  </si>
  <si>
    <t xml:space="preserve">B、3 </t>
  </si>
  <si>
    <t xml:space="preserve">C、4 </t>
  </si>
  <si>
    <t>A、配电箱内未设置漏电保护器</t>
  </si>
  <si>
    <r>
      <rPr>
        <sz val="11"/>
        <color rgb="FF000000"/>
        <rFont val="宋体"/>
        <charset val="134"/>
      </rPr>
      <t>B、配电箱内</t>
    </r>
    <r>
      <rPr>
        <sz val="11"/>
        <rFont val="宋体"/>
        <charset val="134"/>
      </rPr>
      <t>设置插座做活动连接</t>
    </r>
  </si>
  <si>
    <t>C、配电箱内未设置断路器</t>
  </si>
  <si>
    <r>
      <rPr>
        <sz val="11"/>
        <color rgb="FF000000"/>
        <rFont val="宋体"/>
        <charset val="134"/>
      </rPr>
      <t>D、箱体与箱门未采</t>
    </r>
    <r>
      <rPr>
        <sz val="11"/>
        <rFont val="宋体"/>
        <charset val="134"/>
      </rPr>
      <t>用编织</t>
    </r>
    <r>
      <rPr>
        <sz val="11"/>
        <color rgb="FF000000"/>
        <rFont val="宋体"/>
        <charset val="134"/>
      </rPr>
      <t>软铜线连接</t>
    </r>
  </si>
  <si>
    <t>开关箱中漏电保护器的额定漏电动作电流不应大于（）mA，额定动作时间不应大于（）S。</t>
  </si>
  <si>
    <t xml:space="preserve">A、100，0.1 </t>
  </si>
  <si>
    <t>B、30,0.2</t>
  </si>
  <si>
    <t>C、30,0.1</t>
  </si>
  <si>
    <t>D、100,0.2</t>
  </si>
  <si>
    <t>室外220V灯具距地面不得低于（）米</t>
  </si>
  <si>
    <t>A、2.5</t>
  </si>
  <si>
    <t>B、3.5</t>
  </si>
  <si>
    <t>哪些生产经营单位应建立应急救援队伍？(   )</t>
  </si>
  <si>
    <t>A、互联网单位</t>
  </si>
  <si>
    <t>B、建筑施工单位</t>
  </si>
  <si>
    <t>C、工业园区</t>
  </si>
  <si>
    <t>D、制造单位</t>
  </si>
  <si>
    <r>
      <rPr>
        <sz val="11"/>
        <color rgb="FF000000"/>
        <rFont val="宋体"/>
        <charset val="134"/>
      </rPr>
      <t>基坑开挖超过</t>
    </r>
    <r>
      <rPr>
        <sz val="11"/>
        <rFont val="宋体"/>
        <charset val="134"/>
      </rPr>
      <t>（  ）米，</t>
    </r>
    <r>
      <rPr>
        <sz val="11"/>
        <color rgb="FF000000"/>
        <rFont val="宋体"/>
        <charset val="134"/>
      </rPr>
      <t>应编制专项施工方案</t>
    </r>
  </si>
  <si>
    <r>
      <rPr>
        <sz val="11"/>
        <color rgb="FF000000"/>
        <rFont val="宋体"/>
        <charset val="134"/>
      </rPr>
      <t>危大工程实行分包并由分包单位编制专项施工方案</t>
    </r>
    <r>
      <rPr>
        <sz val="11"/>
        <rFont val="宋体"/>
        <charset val="134"/>
      </rPr>
      <t>时，</t>
    </r>
    <r>
      <rPr>
        <sz val="11"/>
        <color rgb="FF000000"/>
        <rFont val="宋体"/>
        <charset val="134"/>
      </rPr>
      <t>专项施工方案应由（）及分包单位技术负责人共同审核签字并加盖单位公章</t>
    </r>
  </si>
  <si>
    <t>D、总承包单位</t>
  </si>
  <si>
    <r>
      <rPr>
        <sz val="11"/>
        <color rgb="FF000000"/>
        <rFont val="宋体"/>
        <charset val="134"/>
      </rPr>
      <t>悬挑式脚手架</t>
    </r>
    <r>
      <rPr>
        <sz val="11"/>
        <rFont val="宋体"/>
        <charset val="134"/>
      </rPr>
      <t>搭设高度</t>
    </r>
    <r>
      <rPr>
        <sz val="11"/>
        <color rgb="FF000000"/>
        <rFont val="宋体"/>
        <charset val="134"/>
      </rPr>
      <t>超过（）米，属于超过一定规模的危险性较大的分部分项工程</t>
    </r>
  </si>
  <si>
    <t xml:space="preserve">A、15 </t>
  </si>
  <si>
    <t>B、20</t>
  </si>
  <si>
    <t>C、25</t>
  </si>
  <si>
    <t>D、30</t>
  </si>
  <si>
    <t>悬挑式脚手架固定端长度不应小于悬挑段长度的（）倍</t>
  </si>
  <si>
    <t xml:space="preserve">A、1.1 </t>
  </si>
  <si>
    <t>B、1.2</t>
  </si>
  <si>
    <t>C、1.25</t>
  </si>
  <si>
    <t>D、1.3</t>
  </si>
  <si>
    <t>悬空作业所用的索具、脚手板、吊篮、吊笼、平台等设备，均需经过()或验证方可使用。</t>
  </si>
  <si>
    <t>A、安全员检查</t>
  </si>
  <si>
    <t>B、施工人员验收</t>
  </si>
  <si>
    <t>C、先试用</t>
  </si>
  <si>
    <t>D、技术鉴定</t>
  </si>
  <si>
    <t>A、临边未设置防护</t>
  </si>
  <si>
    <t>B、未安装照明设备</t>
  </si>
  <si>
    <t>C、材料未及时清理</t>
  </si>
  <si>
    <t>D、直梯未加设护笼</t>
  </si>
  <si>
    <t>使用固定式直梯攀登作业时，当攀登高度超过（）米时，宜加设护笼</t>
  </si>
  <si>
    <t>建筑施工事故中，所占比例最高的是（）</t>
  </si>
  <si>
    <t>A、高处坠落事故</t>
  </si>
  <si>
    <t>B、坍塌事故</t>
  </si>
  <si>
    <t>C、触电事故</t>
  </si>
  <si>
    <t>D、物体打击事故</t>
  </si>
  <si>
    <t>塔机在安装前应当向工程所在地的建设主管部门进行（）</t>
  </si>
  <si>
    <t>A、产权备案</t>
  </si>
  <si>
    <t>B、安装告知</t>
  </si>
  <si>
    <t>C、使用登记</t>
  </si>
  <si>
    <t>D、检测申请</t>
  </si>
  <si>
    <t>依据《建筑施工企业安全生产许可证管理规定》，暂扣、吊销安全生产许可证的行政处罚，由（）决定</t>
  </si>
  <si>
    <t xml:space="preserve">A、建设行政主管部门 </t>
  </si>
  <si>
    <t>B、工商管理部门</t>
  </si>
  <si>
    <t>C、安全生产许可证颁发机关</t>
  </si>
  <si>
    <t>D、税务部门</t>
  </si>
  <si>
    <t>下列( )选项不属于企业取得安全生产许可证所应当具备的安全生产条件</t>
  </si>
  <si>
    <t xml:space="preserve">  D</t>
  </si>
  <si>
    <t>A、建立、健全安全生产责任制，制定完备的安全生产规章制度和操作规程</t>
  </si>
  <si>
    <t>B、安全投入符合安全生产要求</t>
  </si>
  <si>
    <t>C、设置安全生产管理机构，配备专职安全生产管理人员</t>
  </si>
  <si>
    <t>D、企业负责人学历要求为本科以上</t>
  </si>
  <si>
    <r>
      <rPr>
        <sz val="11"/>
        <rFont val="宋体"/>
        <charset val="134"/>
      </rPr>
      <t>建筑业企业</t>
    </r>
    <r>
      <rPr>
        <sz val="11"/>
        <color rgb="FF000000"/>
        <rFont val="宋体"/>
        <charset val="134"/>
      </rPr>
      <t>安全生产许可证的有效期为()年</t>
    </r>
  </si>
  <si>
    <t xml:space="preserve"> B  </t>
  </si>
  <si>
    <t>违反《建筑施工企业安全生产可证管理规定》，建筑施工企业转让安全生产许可证的，没收违法所得，处10万元以上50万元以下的罚款，并（）安全生产许可证</t>
  </si>
  <si>
    <t>A、撤销</t>
  </si>
  <si>
    <t xml:space="preserve">B、扣留 </t>
  </si>
  <si>
    <t>C、注销</t>
  </si>
  <si>
    <t>D、吊销</t>
  </si>
  <si>
    <r>
      <rPr>
        <sz val="11"/>
        <rFont val="宋体"/>
        <charset val="134"/>
      </rPr>
      <t>建筑业企业</t>
    </r>
    <r>
      <rPr>
        <sz val="11"/>
        <color rgb="FF000000"/>
        <rFont val="宋体"/>
        <charset val="134"/>
      </rPr>
      <t>资质证书有效期为（）年</t>
    </r>
  </si>
  <si>
    <t>建筑施工企业转让、出借资质证书或者以其他方式允许他人以本企业的名义承揽工程的，对因该项承揽工程不符合规定的质量标准造成的损失，(   )</t>
  </si>
  <si>
    <t>A、由建筑施工企业独自负责</t>
  </si>
  <si>
    <t>B、承包单位与接受转包或者分包的单位各自独立承担相应责任</t>
  </si>
  <si>
    <t>C、由建筑施工企业与使用本企业名义的单位或者个人各自独立承担赔偿责任</t>
  </si>
  <si>
    <t>D、由建筑施工企业与使用本企业名义的单位或者个人承担连带赔偿责任</t>
  </si>
  <si>
    <t>依照建筑法规定被吊销资质证书的，由(   )吊销其营业执照</t>
  </si>
  <si>
    <t>B、中国建筑业协会</t>
  </si>
  <si>
    <t>C、工商行政管理部门</t>
  </si>
  <si>
    <t>D、各地人民政府</t>
  </si>
  <si>
    <t>《建筑法》规定，建筑工程实行直接发包的，发包单位( )将建筑工程发包给具有相应资质条件的承包单位</t>
  </si>
  <si>
    <t xml:space="preserve">  B</t>
  </si>
  <si>
    <t>A、可以</t>
  </si>
  <si>
    <t xml:space="preserve">B、应当 </t>
  </si>
  <si>
    <t>C、可以不</t>
  </si>
  <si>
    <t>D、应当不</t>
  </si>
  <si>
    <t>（）负责向所管理的作业班组进行安全技术交底，并组织实施安全措施；（    ）参与安全技术交底，监督检查安全技术措施的落实情况</t>
  </si>
  <si>
    <t xml:space="preserve"> C  </t>
  </si>
  <si>
    <r>
      <rPr>
        <sz val="11"/>
        <color rgb="FF000000"/>
        <rFont val="宋体"/>
        <charset val="134"/>
      </rPr>
      <t>A、技术负责</t>
    </r>
    <r>
      <rPr>
        <sz val="11"/>
        <rFont val="宋体"/>
        <charset val="134"/>
      </rPr>
      <t>人</t>
    </r>
    <r>
      <rPr>
        <sz val="11"/>
        <color rgb="FF000000"/>
        <rFont val="宋体"/>
        <charset val="134"/>
      </rPr>
      <t>；安全员</t>
    </r>
  </si>
  <si>
    <r>
      <rPr>
        <sz val="11"/>
        <color rgb="FF000000"/>
        <rFont val="宋体"/>
        <charset val="134"/>
      </rPr>
      <t>B、技术负责</t>
    </r>
    <r>
      <rPr>
        <sz val="11"/>
        <rFont val="宋体"/>
        <charset val="134"/>
      </rPr>
      <t>人</t>
    </r>
    <r>
      <rPr>
        <sz val="11"/>
        <color rgb="FF000000"/>
        <rFont val="宋体"/>
        <charset val="134"/>
      </rPr>
      <t>；施工员</t>
    </r>
  </si>
  <si>
    <t>C、施工员；安全员</t>
  </si>
  <si>
    <t>D、安全员；施工员</t>
  </si>
  <si>
    <t>安全技术交底应有书面材料，有(  )</t>
  </si>
  <si>
    <t>A、三方的签字</t>
  </si>
  <si>
    <t>B、交底日期</t>
  </si>
  <si>
    <t>C、A和B</t>
  </si>
  <si>
    <t>D、安全员签字和交底日期</t>
  </si>
  <si>
    <r>
      <rPr>
        <sz val="11"/>
        <color rgb="FF000000"/>
        <rFont val="宋体"/>
        <charset val="134"/>
      </rPr>
      <t>吊索</t>
    </r>
    <r>
      <rPr>
        <sz val="11"/>
        <rFont val="宋体"/>
        <charset val="134"/>
      </rPr>
      <t>编结固接时</t>
    </r>
    <r>
      <rPr>
        <sz val="11"/>
        <color rgb="FF000000"/>
        <rFont val="宋体"/>
        <charset val="134"/>
      </rPr>
      <t>长度不应小于钢丝绳直径的（）倍，且不应小于（）mm</t>
    </r>
  </si>
  <si>
    <t xml:space="preserve">A、15,200 </t>
  </si>
  <si>
    <t>B、20、300</t>
  </si>
  <si>
    <t>C、15,300</t>
  </si>
  <si>
    <t>D、20,200</t>
  </si>
  <si>
    <r>
      <rPr>
        <sz val="11"/>
        <color rgb="FF000000"/>
        <rFont val="宋体"/>
        <charset val="134"/>
      </rPr>
      <t>钢丝绳末端用绳夹固定时绳夹数量不得少于(   )，</t>
    </r>
    <r>
      <rPr>
        <sz val="11"/>
        <rFont val="宋体"/>
        <charset val="134"/>
      </rPr>
      <t>且应根据绳径增加。</t>
    </r>
  </si>
  <si>
    <t xml:space="preserve">A、2个 </t>
  </si>
  <si>
    <t>B、3个</t>
  </si>
  <si>
    <t>C、4个</t>
  </si>
  <si>
    <t>D、5个</t>
  </si>
  <si>
    <r>
      <rPr>
        <sz val="11"/>
        <rFont val="宋体"/>
        <charset val="134"/>
      </rPr>
      <t>钢丝绳在一定范围内集中断丝超过</t>
    </r>
    <r>
      <rPr>
        <sz val="11"/>
        <color rgb="FF000000"/>
        <rFont val="宋体"/>
        <charset val="134"/>
      </rPr>
      <t>( )根应及时更换。</t>
    </r>
  </si>
  <si>
    <t>多次弯曲造成的() 是钢丝绳破坏的主要原因之一</t>
  </si>
  <si>
    <t>A、拉伸</t>
  </si>
  <si>
    <t>B、扭转</t>
  </si>
  <si>
    <t>C、弯曲疲劳</t>
  </si>
  <si>
    <t>D、变形</t>
  </si>
  <si>
    <t>钢丝绳在破断前一般有() 等预兆，容易检查、便于预防事故</t>
  </si>
  <si>
    <t>A、表面光亮</t>
  </si>
  <si>
    <t>B、生锈</t>
  </si>
  <si>
    <t>C、断丝．断股</t>
  </si>
  <si>
    <t>D、表面有泥</t>
  </si>
  <si>
    <r>
      <rPr>
        <sz val="11"/>
        <color rgb="FF000000"/>
        <rFont val="宋体"/>
        <charset val="134"/>
      </rPr>
      <t>模板支撑体系</t>
    </r>
    <r>
      <rPr>
        <sz val="11"/>
        <rFont val="宋体"/>
        <charset val="134"/>
      </rPr>
      <t>搭设高度</t>
    </r>
    <r>
      <rPr>
        <sz val="11"/>
        <color rgb="FF000000"/>
        <rFont val="宋体"/>
        <charset val="134"/>
      </rPr>
      <t>超过（）属于危险性较大的分部分项工程</t>
    </r>
  </si>
  <si>
    <t>A、4米</t>
  </si>
  <si>
    <t>B、5米</t>
  </si>
  <si>
    <t>C、6米</t>
  </si>
  <si>
    <t>满堂脚手架除满足承载能力、刚度外，还应满足（）</t>
  </si>
  <si>
    <t>A、稳定性</t>
  </si>
  <si>
    <t>B、挠度</t>
  </si>
  <si>
    <t>C、平整性</t>
  </si>
  <si>
    <t>D、整体性</t>
  </si>
  <si>
    <t>建筑拆除工程的施工方法有人工拆除、机械拆除、(  )三种</t>
  </si>
  <si>
    <t xml:space="preserve"> D</t>
  </si>
  <si>
    <t xml:space="preserve">A、人力拆除 </t>
  </si>
  <si>
    <t>B、工具拆除</t>
  </si>
  <si>
    <t>C、爆炸拆除</t>
  </si>
  <si>
    <t>D、爆破拆除</t>
  </si>
  <si>
    <t>建筑拆除工程必须由具备爆破与拆除专业承包资质的单位施工，严禁将工程（）</t>
  </si>
  <si>
    <t>A、劳务分包</t>
  </si>
  <si>
    <t>B、总承包</t>
  </si>
  <si>
    <t>C、整体转包</t>
  </si>
  <si>
    <t>建筑物内发生火灾，应该首先(  )</t>
  </si>
  <si>
    <t>A、立即停止工作，通过指定的最近的安全通道离开</t>
  </si>
  <si>
    <t>B、乘坐电梯离开</t>
  </si>
  <si>
    <t>C、向高处逃生</t>
  </si>
  <si>
    <t>D、就地等候救援</t>
  </si>
  <si>
    <t>根据《建设工程安全生产管理条例》，违反消防安全管理规定的行为，由()依法处罚</t>
  </si>
  <si>
    <t>A、人民法院</t>
  </si>
  <si>
    <t>B、检察机关</t>
  </si>
  <si>
    <t>C、安全监督机构</t>
  </si>
  <si>
    <t>D、公安消防机构</t>
  </si>
  <si>
    <t>易燃易爆品库房处对于火源控制，一般悬挂哪种安全标志（）</t>
  </si>
  <si>
    <t>D、指示标志</t>
  </si>
  <si>
    <t xml:space="preserve">A、脚手架步距不满足要求 </t>
  </si>
  <si>
    <t>B、扣件未拧紧</t>
  </si>
  <si>
    <t>C、未设置水平、纵、横向剪刀撑</t>
  </si>
  <si>
    <t>D、扣件未清理</t>
  </si>
  <si>
    <t>A、楼梯边临边防护缺失</t>
  </si>
  <si>
    <t>B、场地未做到工完料清</t>
  </si>
  <si>
    <t>C、未设置踢脚板</t>
  </si>
  <si>
    <t>D、楼层临边防护高度不足</t>
  </si>
  <si>
    <t>A、密目网损坏未更换</t>
  </si>
  <si>
    <t>B、楼层边未设置临边防护</t>
  </si>
  <si>
    <t>C、混凝土观感质量差</t>
  </si>
  <si>
    <t>D、材料未及时清理</t>
  </si>
  <si>
    <t>临边防护由（）部分组成</t>
  </si>
  <si>
    <t>卸料平台钢丝绳才绳夹固定时，绳夹数量不应少于（）个。</t>
  </si>
  <si>
    <t>A、开关箱接线未连接PE线</t>
  </si>
  <si>
    <t>B、电缆线磨破漏电</t>
  </si>
  <si>
    <t>C、电箱设置在积水处</t>
  </si>
  <si>
    <t>D、漏电保护器设置不合理</t>
  </si>
  <si>
    <t>按照《施工现场临时用电安全技术规范》JGJ46要求，绿黄双色芯线必须用作（）。</t>
  </si>
  <si>
    <t>A、火线</t>
  </si>
  <si>
    <t>B、零线</t>
  </si>
  <si>
    <t>C、PE线</t>
  </si>
  <si>
    <t>D、任意线</t>
  </si>
  <si>
    <t>A、楼层积水未及时清理</t>
  </si>
  <si>
    <t>B、楼层临边防护缺失</t>
  </si>
  <si>
    <t>C、楼层边铁丝未及时清理</t>
  </si>
  <si>
    <t>D、混凝土地面未凿平</t>
  </si>
  <si>
    <r>
      <rPr>
        <sz val="11"/>
        <color theme="1"/>
        <rFont val="宋体"/>
        <charset val="134"/>
      </rPr>
      <t>卸料平</t>
    </r>
    <r>
      <rPr>
        <sz val="11"/>
        <rFont val="宋体"/>
        <charset val="134"/>
      </rPr>
      <t>台悬挑梁</t>
    </r>
    <r>
      <rPr>
        <sz val="11"/>
        <color theme="1"/>
        <rFont val="宋体"/>
        <charset val="134"/>
      </rPr>
      <t>锚固段端部应设置不少于（）处锚固螺栓，且间距不得小于（）mm</t>
    </r>
  </si>
  <si>
    <t>A、1,200</t>
  </si>
  <si>
    <t>B、2,200</t>
  </si>
  <si>
    <t>C、3,200</t>
  </si>
  <si>
    <t>D、4,200</t>
  </si>
  <si>
    <t>A、塔吊基础内积水</t>
  </si>
  <si>
    <t>B、方木未及时清理</t>
  </si>
  <si>
    <t>C、地脚螺栓松动</t>
  </si>
  <si>
    <t>D、临边防护不到位</t>
  </si>
  <si>
    <t>A、基坑内土方未压实</t>
  </si>
  <si>
    <t>B、基坑边未设置排水沟</t>
  </si>
  <si>
    <t>C、基坑临边防护缺失</t>
  </si>
  <si>
    <t>D、防水卷材未设置保护措施</t>
  </si>
  <si>
    <t>A、箱体内接线混乱</t>
  </si>
  <si>
    <t>B、用电设备未经过漏电保护器</t>
  </si>
  <si>
    <t>C、一闸多机</t>
  </si>
  <si>
    <t>D、箱体结构不满足规范要求</t>
  </si>
  <si>
    <t>A、电缆受水浸泡</t>
  </si>
  <si>
    <t>B、材料未及时清理</t>
  </si>
  <si>
    <t>C、未设置重复接地线</t>
  </si>
  <si>
    <t>D、电箱未采取垫高措施</t>
  </si>
  <si>
    <t>A、满堂脚手架内堆放材料</t>
  </si>
  <si>
    <t>B、脚手架连接方式不正确</t>
  </si>
  <si>
    <t>D、未设置密目式安全网</t>
  </si>
  <si>
    <t>依据《建筑施工扣件式钢管脚手架安全技术规范》JGJ130要求，满堂脚手架应在架体外侧四周及内部纵、横向（）米，由底至顶设置连续竖向剪刀撑。</t>
  </si>
  <si>
    <t>A、4-5</t>
  </si>
  <si>
    <t>B、5-6</t>
  </si>
  <si>
    <t>C、6-7</t>
  </si>
  <si>
    <t>D、6-8</t>
  </si>
  <si>
    <t xml:space="preserve">A、电箱设置位置不合理 </t>
  </si>
  <si>
    <t>B、套丝机轮子损坏</t>
  </si>
  <si>
    <t>C、小型机具作业区域未设置防护棚</t>
  </si>
  <si>
    <t>D、钢管未涂刷醒目油漆</t>
  </si>
  <si>
    <t>A、作业现场未配备消防器材</t>
  </si>
  <si>
    <t>B、作业人员未佩戴安全带</t>
  </si>
  <si>
    <t>C、作业人员未佩戴安全帽</t>
  </si>
  <si>
    <t>D、钢筋丝头未采取保护措施</t>
  </si>
  <si>
    <t>A、人员上下塔式起重机未使用防坠器</t>
  </si>
  <si>
    <t>B、塔吊标准节之间未填充</t>
  </si>
  <si>
    <t>C、标准节锈蚀</t>
  </si>
  <si>
    <t>D、人员未佩戴安全帽</t>
  </si>
  <si>
    <t>高处作业吊篮的安全锁应（）年标定一次</t>
  </si>
  <si>
    <t>A、作业人员未佩戴安全帽</t>
  </si>
  <si>
    <t>B、作业人员未佩戴防护手套</t>
  </si>
  <si>
    <t>C、作业人员未穿工作服</t>
  </si>
  <si>
    <t>D、作业人员未佩戴防尘口罩</t>
  </si>
  <si>
    <t xml:space="preserve">A、附着式升降脚手架主框架变形 </t>
  </si>
  <si>
    <t>B、临边防护缺失</t>
  </si>
  <si>
    <t>C、附着式升降脚手架提升不到位</t>
  </si>
  <si>
    <t>A、材料未分类存放</t>
  </si>
  <si>
    <t>C、材料堆放不整齐</t>
  </si>
  <si>
    <t>D、无材料标识标牌</t>
  </si>
  <si>
    <t>A、吊篮主框架污染未及时清理</t>
  </si>
  <si>
    <r>
      <rPr>
        <sz val="11"/>
        <color theme="1"/>
        <rFont val="宋体"/>
        <charset val="134"/>
      </rPr>
      <t>B、</t>
    </r>
    <r>
      <rPr>
        <sz val="11"/>
        <rFont val="宋体"/>
        <charset val="134"/>
      </rPr>
      <t>吊篮限位器</t>
    </r>
    <r>
      <rPr>
        <sz val="11"/>
        <color theme="1"/>
        <rFont val="宋体"/>
        <charset val="134"/>
      </rPr>
      <t>损坏</t>
    </r>
  </si>
  <si>
    <t>C、钢丝绳达到报废要求</t>
  </si>
  <si>
    <t>D、吊篮主框架变形</t>
  </si>
  <si>
    <t>请找出图中标记处的安全隐患（）</t>
  </si>
  <si>
    <t>A、悬挂臂杆污染物未及时清理</t>
  </si>
  <si>
    <t>B、钢丝绳弯曲</t>
  </si>
  <si>
    <t>C、螺栓松动</t>
  </si>
  <si>
    <t>D、钢丝绳滑轮组缺失</t>
  </si>
  <si>
    <t>A、电路图缺失</t>
  </si>
  <si>
    <r>
      <rPr>
        <sz val="11"/>
        <color theme="1"/>
        <rFont val="宋体"/>
        <charset val="134"/>
      </rPr>
      <t>B、箱体与箱门未采用编织软铜线</t>
    </r>
    <r>
      <rPr>
        <sz val="11"/>
        <rFont val="宋体"/>
        <charset val="134"/>
      </rPr>
      <t>做连</t>
    </r>
    <r>
      <rPr>
        <sz val="11"/>
        <color theme="1"/>
        <rFont val="宋体"/>
        <charset val="134"/>
      </rPr>
      <t>接</t>
    </r>
  </si>
  <si>
    <t>C、电箱门生锈、变形</t>
  </si>
  <si>
    <t>D、电箱巡检记录缺失</t>
  </si>
  <si>
    <t>C、材料堆放未下垫</t>
  </si>
  <si>
    <t>D、材料未覆盖</t>
  </si>
  <si>
    <t>木材堆放区及木工加工车间每（）㎡配备一组灭火器</t>
  </si>
  <si>
    <t xml:space="preserve">A、20 </t>
  </si>
  <si>
    <t>B、25</t>
  </si>
  <si>
    <t xml:space="preserve">C、30 </t>
  </si>
  <si>
    <t>PE线应接入配电箱的（）</t>
  </si>
  <si>
    <t>A、保护零线端子板</t>
  </si>
  <si>
    <t>B、零线端子板</t>
  </si>
  <si>
    <t>C、箱体螺栓</t>
  </si>
  <si>
    <t>D、漏电保护器</t>
  </si>
  <si>
    <t>A、吊篮限位器缺失</t>
  </si>
  <si>
    <t>B、螺栓松动</t>
  </si>
  <si>
    <t>C、安全锁标识牌缺失</t>
  </si>
  <si>
    <t>D、钢丝绳磨损</t>
  </si>
  <si>
    <t xml:space="preserve">A、作业人员未佩戴安全帽 </t>
  </si>
  <si>
    <t>B、作业人员未穿衣服</t>
  </si>
  <si>
    <t>C、临边防护缺失</t>
  </si>
  <si>
    <t>D、未配备消防器材</t>
  </si>
  <si>
    <t>安全帽的作用是保护(   )，防止落物或碰撞突出物而受伤害</t>
  </si>
  <si>
    <t xml:space="preserve">A、面部 </t>
  </si>
  <si>
    <t>B、头部</t>
  </si>
  <si>
    <t>C、颈部</t>
  </si>
  <si>
    <t>D、耳部</t>
  </si>
  <si>
    <t xml:space="preserve">A、材料未分类存放 </t>
  </si>
  <si>
    <t>B、材料堆放不整齐</t>
  </si>
  <si>
    <t>C、材料未覆盖</t>
  </si>
  <si>
    <t>起吊设备时，电动卷扬机卷筒上钢丝绳余留圈数应不少于(  )圈</t>
  </si>
  <si>
    <t xml:space="preserve"> B</t>
  </si>
  <si>
    <t>使用单梯时梯面应与水平面成（）度夹角</t>
  </si>
  <si>
    <t>A、60</t>
  </si>
  <si>
    <t xml:space="preserve">B、65 </t>
  </si>
  <si>
    <t>C、70</t>
  </si>
  <si>
    <t>D、75</t>
  </si>
  <si>
    <t>B、材料未上覆下垫</t>
  </si>
  <si>
    <t xml:space="preserve">C、无标识标牌 </t>
  </si>
  <si>
    <t>《建筑灭火器配置设计规范》GB50140规定经计算确定，且每个场所的灭火器数量不应少于（）</t>
  </si>
  <si>
    <t>A、作业人员未正确佩戴安全帽</t>
  </si>
  <si>
    <t>B、作业人员未穿工作服</t>
  </si>
  <si>
    <t>C、作业人员未穿防护鞋</t>
  </si>
  <si>
    <t>D、作业现场未配备灭火器</t>
  </si>
  <si>
    <t>A、混凝土未打磨</t>
  </si>
  <si>
    <t>B、临边未进行防护</t>
  </si>
  <si>
    <t>C、保温板未采取保护措施</t>
  </si>
  <si>
    <t>图中为吊篮（）部位损坏</t>
  </si>
  <si>
    <t>A、悬挂机构</t>
  </si>
  <si>
    <t>B、安全锁</t>
  </si>
  <si>
    <t>C、动力系统</t>
  </si>
  <si>
    <t>D、手动滑降手柄</t>
  </si>
  <si>
    <r>
      <rPr>
        <sz val="11"/>
        <color theme="1"/>
        <rFont val="宋体"/>
        <charset val="134"/>
      </rPr>
      <t>手动滑降手柄主要作</t>
    </r>
    <r>
      <rPr>
        <sz val="11"/>
        <rFont val="宋体"/>
        <charset val="134"/>
      </rPr>
      <t>用：在停电失去电</t>
    </r>
    <r>
      <rPr>
        <sz val="11"/>
        <color theme="1"/>
        <rFont val="宋体"/>
        <charset val="134"/>
      </rPr>
      <t>源动力时平稳下降，属于（）装置</t>
    </r>
  </si>
  <si>
    <t>A、安全</t>
  </si>
  <si>
    <t>B、悬挂</t>
  </si>
  <si>
    <t>C、电气系统</t>
  </si>
  <si>
    <t>D、动力系统</t>
  </si>
  <si>
    <r>
      <rPr>
        <sz val="11"/>
        <rFont val="宋体"/>
        <charset val="134"/>
      </rPr>
      <t>高处作业吊篮的安全钢丝绳下端应安装重砣</t>
    </r>
    <r>
      <rPr>
        <sz val="11"/>
        <color theme="1"/>
        <rFont val="宋体"/>
        <charset val="134"/>
      </rPr>
      <t>，重砣底部至地面高度宜为</t>
    </r>
    <r>
      <rPr>
        <sz val="11"/>
        <rFont val="宋体"/>
        <charset val="134"/>
      </rPr>
      <t>（）mm。</t>
    </r>
  </si>
  <si>
    <t>A、200-300</t>
  </si>
  <si>
    <t>B、100-200</t>
  </si>
  <si>
    <t>C、100-300</t>
  </si>
  <si>
    <t>D、150-250</t>
  </si>
  <si>
    <t>A、钢丝绳缠绕</t>
  </si>
  <si>
    <t>B、悬挂机构外伸长度不满足要求</t>
  </si>
  <si>
    <t>C、未安装限位器</t>
  </si>
  <si>
    <t>D、钢丝绳弯曲</t>
  </si>
  <si>
    <t>高处作业吊篮上限位挡板与悬挂机构的间距不小于（）mm</t>
  </si>
  <si>
    <t>B、700</t>
  </si>
  <si>
    <t>C、800</t>
  </si>
  <si>
    <t>D、900</t>
  </si>
  <si>
    <t>A、附着式升降脚手架主框架杆件变形</t>
  </si>
  <si>
    <t>B、附着式升降脚手架上堆放材料未及时清理</t>
  </si>
  <si>
    <t>C、附着式升降脚手架与楼层间未防护</t>
  </si>
  <si>
    <t>D、附着式升降脚手架主框架杆件上螺栓缺失</t>
  </si>
  <si>
    <t>A、库房标示标牌缺失</t>
  </si>
  <si>
    <t>B、库房封堵不严密</t>
  </si>
  <si>
    <t>C、库房未配备消防器材</t>
  </si>
  <si>
    <t>D、库房未张贴管理制度</t>
  </si>
  <si>
    <r>
      <rPr>
        <sz val="11"/>
        <color theme="1"/>
        <rFont val="宋体"/>
        <charset val="134"/>
      </rPr>
      <t>基坑发生</t>
    </r>
    <r>
      <rPr>
        <sz val="11"/>
        <rFont val="宋体"/>
        <charset val="134"/>
      </rPr>
      <t>涌水涌沙</t>
    </r>
    <r>
      <rPr>
        <sz val="11"/>
        <color theme="1"/>
        <rFont val="宋体"/>
        <charset val="134"/>
      </rPr>
      <t>事故，项目负责人应立即（）</t>
    </r>
  </si>
  <si>
    <t>A、带队现场检查</t>
  </si>
  <si>
    <t>B、转移现场值钱的材料</t>
  </si>
  <si>
    <t>C、启动应急预案</t>
  </si>
  <si>
    <t>D、不采取任何措施</t>
  </si>
  <si>
    <r>
      <rPr>
        <sz val="11"/>
        <rFont val="宋体"/>
        <charset val="134"/>
      </rPr>
      <t>对于安全等级一级的基坑工程，施工</t>
    </r>
    <r>
      <rPr>
        <sz val="11"/>
        <color theme="1"/>
        <rFont val="宋体"/>
        <charset val="134"/>
      </rPr>
      <t>前应由（）单位委托具有相应资质的第三方监测公司对基坑进行现场监测</t>
    </r>
  </si>
  <si>
    <t>A、勘察</t>
  </si>
  <si>
    <t>B、设计</t>
  </si>
  <si>
    <t>C、施工</t>
  </si>
  <si>
    <t>D、建设</t>
  </si>
  <si>
    <t>落地式脚手架剪刀撑搭设应满足（）要求</t>
  </si>
  <si>
    <t>A、从下而上连续搭设</t>
  </si>
  <si>
    <t>B、从上而下连续搭设</t>
  </si>
  <si>
    <t>C、从左到右连续搭设</t>
  </si>
  <si>
    <t>D、从右到左连续搭设</t>
  </si>
  <si>
    <t>生产经营单位应为从事引起尘肺病职业危害的作业人员配备相应的（）</t>
  </si>
  <si>
    <t>A、防毒面具</t>
  </si>
  <si>
    <t>B、防尘口罩</t>
  </si>
  <si>
    <t>C、安全帽</t>
  </si>
  <si>
    <t>D、手套</t>
  </si>
  <si>
    <t>水泥易引起（）类职业病</t>
  </si>
  <si>
    <t>A、粉尘</t>
  </si>
  <si>
    <t>C、震动类</t>
  </si>
  <si>
    <t>D、高温</t>
  </si>
  <si>
    <r>
      <rPr>
        <sz val="11"/>
        <color theme="1"/>
        <rFont val="宋体"/>
        <charset val="134"/>
      </rPr>
      <t>附着式升降脚手架提升高度（）米</t>
    </r>
    <r>
      <rPr>
        <sz val="11"/>
        <rFont val="宋体"/>
        <charset val="134"/>
      </rPr>
      <t>及以上的</t>
    </r>
    <r>
      <rPr>
        <sz val="11"/>
        <color theme="1"/>
        <rFont val="宋体"/>
        <charset val="134"/>
      </rPr>
      <t>，属于超过一定规模的危险性较大的分部分项工程</t>
    </r>
  </si>
  <si>
    <t xml:space="preserve">B、150 </t>
  </si>
  <si>
    <t>制定安全生产责任制的目的是(  )</t>
  </si>
  <si>
    <t>A、增强员工安全意识</t>
  </si>
  <si>
    <t>B、增强领导安全意识</t>
  </si>
  <si>
    <t>C、明确岗位安全责任</t>
  </si>
  <si>
    <t>D、明确领导安全责任</t>
  </si>
  <si>
    <t>企业或项目要实施（），制定伤亡事故控制目标、安全达标和文明施工目标</t>
  </si>
  <si>
    <t xml:space="preserve">A、安全目标管理 </t>
  </si>
  <si>
    <t>B、安全责任考核</t>
  </si>
  <si>
    <t>C、安全目标分解</t>
  </si>
  <si>
    <t>D、安全保证措施制定</t>
  </si>
  <si>
    <t>施工现场还要制定工期内的总目标和分阶段，即基础、主体、屋面、装修等安全目标，并将责任制分解，依据不同阶段不同责任人和不同的安全目标进行（）</t>
  </si>
  <si>
    <t>A、考查</t>
  </si>
  <si>
    <t xml:space="preserve">B、考核 </t>
  </si>
  <si>
    <t>C、考试</t>
  </si>
  <si>
    <t>D、评价</t>
  </si>
  <si>
    <t>建筑施工企业在编制施工组织设计时，应当根据( )制定相应的安全技术措施</t>
  </si>
  <si>
    <t>A、建筑工程的特点</t>
  </si>
  <si>
    <t>B、建设单位的要求</t>
  </si>
  <si>
    <t>C、本单位的特点</t>
  </si>
  <si>
    <t>D、主管部门的要求</t>
  </si>
  <si>
    <t>对所有作业人员都应严格执行施工管理人员的()</t>
  </si>
  <si>
    <t>A、安全技术交底</t>
  </si>
  <si>
    <r>
      <rPr>
        <sz val="11"/>
        <rFont val="宋体"/>
        <charset val="134"/>
        <scheme val="minor"/>
      </rPr>
      <t>B、</t>
    </r>
    <r>
      <rPr>
        <sz val="11"/>
        <rFont val="宋体"/>
        <charset val="134"/>
      </rPr>
      <t>安全教育</t>
    </r>
  </si>
  <si>
    <t>C、现场示范</t>
  </si>
  <si>
    <t>D、逐级布置工作</t>
  </si>
  <si>
    <t>安全教育和培训按等级、层次和工作性质分别进行，对管理人员培训的重点是()</t>
  </si>
  <si>
    <t>A、遵章守纪</t>
  </si>
  <si>
    <t>B、安全生产意识和安全管理水平</t>
  </si>
  <si>
    <t>C、自我保护</t>
  </si>
  <si>
    <t>D、提高防范事故的能力</t>
  </si>
  <si>
    <t>施工班组的每天班前安全活动要由（）主持</t>
  </si>
  <si>
    <t>A、班组长</t>
  </si>
  <si>
    <t>C、施工员</t>
  </si>
  <si>
    <t>D、技术负责人</t>
  </si>
  <si>
    <t>班前安全活动属于（）教育</t>
  </si>
  <si>
    <t>A、新工人入场</t>
  </si>
  <si>
    <t>B、经常性</t>
  </si>
  <si>
    <t>C、定期性</t>
  </si>
  <si>
    <t>D、偶然性</t>
  </si>
  <si>
    <t>垂直运输机械作业人员、安装拆卸工、爆破作业人员、起重信号工、登高架设作业人员等特种作业人员，必须按照国家有关规定经过()，并取得特种作业操作资格证书后，方可上岗作业</t>
  </si>
  <si>
    <t>A、三级教育</t>
  </si>
  <si>
    <t>B、专门的安全作业培训</t>
  </si>
  <si>
    <t>C、安全常识培训</t>
  </si>
  <si>
    <t>D、安全技术交底</t>
  </si>
  <si>
    <t>职工认为属于工伤，而用人单位认为不属于工伤的，由（）承担举证责任</t>
  </si>
  <si>
    <t>A、用人单位</t>
  </si>
  <si>
    <t>B、职工本人</t>
  </si>
  <si>
    <t>C、同事</t>
  </si>
  <si>
    <t>D、近亲属</t>
  </si>
  <si>
    <t>劳务派遣人员的工伤由（）承担</t>
  </si>
  <si>
    <t>B、劳务派遣单位</t>
  </si>
  <si>
    <t>C、员工个人</t>
  </si>
  <si>
    <t>D、工伤保险机构</t>
  </si>
  <si>
    <t>扣件式钢管模板支架的立杆间距应由计算确定，但间距最大不应大于()</t>
  </si>
  <si>
    <t xml:space="preserve">A、1.5m </t>
  </si>
  <si>
    <t>B、1.2m</t>
  </si>
  <si>
    <t>C、1.8m</t>
  </si>
  <si>
    <t>D、2.0m</t>
  </si>
  <si>
    <t>模板支撑拆除应遵循（）</t>
  </si>
  <si>
    <t>A、先支先拆</t>
  </si>
  <si>
    <t>B、后支后拆</t>
  </si>
  <si>
    <t>C、先支后拆</t>
  </si>
  <si>
    <t>D、同时拆除</t>
  </si>
  <si>
    <t>施工现场临时用电实行“三级配电、两级保护”，其中三级配电分别指（）</t>
  </si>
  <si>
    <t>A、总配电箱、二级配电箱、三级配电箱</t>
  </si>
  <si>
    <t>B、一级配电箱、二级配电箱、三级配电箱</t>
  </si>
  <si>
    <t>C、一级配电箱、二级配电箱、三级开关箱</t>
  </si>
  <si>
    <t>D、总配电箱、分配电箱、开关箱</t>
  </si>
  <si>
    <t>配电箱、开关箱的停电操作顺序为（）</t>
  </si>
  <si>
    <t>A、总-分-开</t>
  </si>
  <si>
    <t>B、总-开-分</t>
  </si>
  <si>
    <t>C、开-分-总</t>
  </si>
  <si>
    <t>D、开-总-分</t>
  </si>
  <si>
    <t>配电箱、开关箱的送电操作顺序为（）</t>
  </si>
  <si>
    <t>隧道、人防工程、高温、有导电灰尘、比较潮湿或灯具离地面高度低于2.5m等场所的照明，电源电压不应大于（）v</t>
  </si>
  <si>
    <t xml:space="preserve">A、24 </t>
  </si>
  <si>
    <t>B、36</t>
  </si>
  <si>
    <t>C、72</t>
  </si>
  <si>
    <t>D、220</t>
  </si>
  <si>
    <t>如图所示，从事起重机械安装、拆卸施工的单位，应当具备（  ）。</t>
  </si>
  <si>
    <t>A.特种设备安装改造维修许可证</t>
  </si>
  <si>
    <t>B.起重设备安装工程专业承包资质</t>
  </si>
  <si>
    <t>C.塔式起重机拆卸许可证</t>
  </si>
  <si>
    <t>D.起重机械安装许可证</t>
  </si>
  <si>
    <t>关于图示进行的开挖作业，下列隐患描述错误的是（   ）。</t>
  </si>
  <si>
    <t>A.开挖区无安全警示标志</t>
  </si>
  <si>
    <t>B.管线遭到轻微破坏</t>
  </si>
  <si>
    <t>C.未对管线进行标识</t>
  </si>
  <si>
    <t>D.土方开挖堆土适中</t>
  </si>
  <si>
    <t>图示剪刀撑的设置宽度应（   ）。</t>
  </si>
  <si>
    <t>A．不小于4跨，且不小于6m</t>
  </si>
  <si>
    <t>B．不小于3跨，且不小于4.5m</t>
  </si>
  <si>
    <t>C．不小于3跨，且不小于5m</t>
  </si>
  <si>
    <t>D．不大于4跨，且不大于6m</t>
  </si>
  <si>
    <t>图示基坑施工，对存在的隐患描述不正确的是（   ）。</t>
  </si>
  <si>
    <t>A.基坑喷锚不及时</t>
  </si>
  <si>
    <t>B.边坡违规堆载钢筋</t>
  </si>
  <si>
    <t>C.基坑未放坡开挖</t>
  </si>
  <si>
    <t>D.基坑四周未设临边防护</t>
  </si>
  <si>
    <t>图示基坑施工，关于支护结构说法错误的是（   ）。</t>
  </si>
  <si>
    <t>A.基坑底部封闭后，应及时拆除支撑</t>
  </si>
  <si>
    <t>B.在未达到设计规定的拆除条件时，严禁拆除支撑</t>
  </si>
  <si>
    <t>C.钢管横撑可采用人工配合汽车吊拆除</t>
  </si>
  <si>
    <t>D.人工拆除时，应有可靠防护措施</t>
  </si>
  <si>
    <t>图示“安管人员”安全生产考核合格证书的有效期为（   ）年。</t>
  </si>
  <si>
    <t>A.2</t>
  </si>
  <si>
    <t>B.3</t>
  </si>
  <si>
    <t>C.4</t>
  </si>
  <si>
    <t>D.5</t>
  </si>
  <si>
    <t>图示人工挖孔桩孔口护壁应高出地面（   ）cm，刷黄黑警示油漆。</t>
  </si>
  <si>
    <t>A.5</t>
  </si>
  <si>
    <t>B.10</t>
  </si>
  <si>
    <t>C.30</t>
  </si>
  <si>
    <t>D.60</t>
  </si>
  <si>
    <t>如图所示，下列说法错误的是（   ）。</t>
  </si>
  <si>
    <t>A.作业人员下班后应将人工挖孔桩水平防护覆盖到位</t>
  </si>
  <si>
    <t>B.人工挖孔桩周边水平防护缺失</t>
  </si>
  <si>
    <t>C.孔口与地面应齐平</t>
  </si>
  <si>
    <t>D.易造成高处坠落伤害</t>
  </si>
  <si>
    <t>关于图示桥梁施工，下列描述错误的是（   ）。</t>
  </si>
  <si>
    <t>A.桥墩墩身及盖梁施工顶层作业平台未合理设置上下通道</t>
  </si>
  <si>
    <t>B.圆墩柱施工平台临边防护不到位</t>
  </si>
  <si>
    <t>C.应设置定型化梯笼作为现场上下通道</t>
  </si>
  <si>
    <t>D.图示违章施工易造成触电伤害</t>
  </si>
  <si>
    <t>图示挡土墙类型属于（   ）。</t>
  </si>
  <si>
    <t>A.重力式挡土墙</t>
  </si>
  <si>
    <t>B.悬臂式挡土墙</t>
  </si>
  <si>
    <t>C.钢筋混凝土扶壁式</t>
  </si>
  <si>
    <t>D.锚杆式挡土墙</t>
  </si>
  <si>
    <t>图示正在进行的事项是（   ）。</t>
  </si>
  <si>
    <t>A.班前安全讲话</t>
  </si>
  <si>
    <t>B.进场人员三级教育</t>
  </si>
  <si>
    <t>C.焊接安全技术交底</t>
  </si>
  <si>
    <t>D.实操技术演示</t>
  </si>
  <si>
    <t>图示T梁存放时，下列说法正确的是（    ）。</t>
  </si>
  <si>
    <t>A.预制梁场T梁存放时，上层T梁下垫应使用形状大小符合要求的枕木进行支垫，支垫枕木不应超过三层</t>
  </si>
  <si>
    <t>B.T梁存放时，对存放高度没有具体要求</t>
  </si>
  <si>
    <t>C.T梁移位存放过程中应指定专人监督</t>
  </si>
  <si>
    <t>D.T梁存放就位后，若存放部位不平整，应及时与周边T梁用措施钢筋连接成整体</t>
  </si>
  <si>
    <t>关于图示架桥机架设安全管控措施，说法错误的是(    )。</t>
  </si>
  <si>
    <t>A.横移轨道基础可以使用型钢、枕木、方木等物体支垫密实</t>
  </si>
  <si>
    <t>B.对管理人员、作业人员必须进行安全技术交底</t>
  </si>
  <si>
    <t>C.架桥机搭设过程中要加强日常巡视</t>
  </si>
  <si>
    <t>D.架桥机搭设完成后必须验收合格后方可进行下一道工序</t>
  </si>
  <si>
    <t>图示木工平刨床在作业时应装有灵活可靠的（   ），否则禁止使用。</t>
  </si>
  <si>
    <t>A.防火装置</t>
  </si>
  <si>
    <t>B.防静电装置</t>
  </si>
  <si>
    <t>C.防震装置</t>
  </si>
  <si>
    <t>D.安全防护装置</t>
  </si>
  <si>
    <t>图示进行占道施工时，其管控措施不正确的是(    )。</t>
  </si>
  <si>
    <t>A.对作业人员进行详细的方案交底</t>
  </si>
  <si>
    <t>B.备足占道施工安全设施，按照方案布置完善</t>
  </si>
  <si>
    <t>C.视情况派专人指挥交通</t>
  </si>
  <si>
    <t>D.过程中做好整改</t>
  </si>
  <si>
    <t>特种劳动防护用品盾牌中间采用图示字母“LA”表示(    )。</t>
  </si>
  <si>
    <t>A.使用等级</t>
  </si>
  <si>
    <t>B.劳动安全</t>
  </si>
  <si>
    <t>C.标识编号</t>
  </si>
  <si>
    <t>D.防护</t>
  </si>
  <si>
    <t>劳动防护用品按防护部位不同，分为九大类：安全帽、呼吸护具、眼防护具、听力护具、防护鞋、防护手套、防护服、防坠落护具和护肤用品。图示安全绳属于(    )。</t>
  </si>
  <si>
    <t>A.呼吸护具</t>
  </si>
  <si>
    <t>B.听力护具</t>
  </si>
  <si>
    <t>C.防坠落护具</t>
  </si>
  <si>
    <t>D.眼防护具</t>
  </si>
  <si>
    <r>
      <rPr>
        <sz val="11"/>
        <color theme="1"/>
        <rFont val="宋体"/>
        <charset val="134"/>
      </rPr>
      <t xml:space="preserve">如图所示，下列说法错误的是(  </t>
    </r>
    <r>
      <rPr>
        <sz val="11"/>
        <color rgb="FFFF0000"/>
        <rFont val="宋体"/>
        <charset val="134"/>
      </rPr>
      <t xml:space="preserve"> </t>
    </r>
    <r>
      <rPr>
        <sz val="11"/>
        <color theme="1"/>
        <rFont val="宋体"/>
        <charset val="134"/>
      </rPr>
      <t>)。</t>
    </r>
  </si>
  <si>
    <t>A.洞内应设定型化人行通道</t>
  </si>
  <si>
    <t>B.防护栏杆高度不小于1.2m</t>
  </si>
  <si>
    <t>C.从上至下分别设置照明电缆、动力电缆、高压电缆</t>
  </si>
  <si>
    <t>D.从上至下分别设置高压电缆、动力电缆、照明电缆</t>
  </si>
  <si>
    <t>图示轨道车压板松动脱落、缺失，不属于造成该隐患的原因有(    )。</t>
  </si>
  <si>
    <t>A.施工人员不足，未安排专人进行轨道养护</t>
  </si>
  <si>
    <t>B.未对轨枕养护情况进行每日巡查</t>
  </si>
  <si>
    <t>C.电瓶车行驶过程中超出限定速度</t>
  </si>
  <si>
    <t>D.电瓶车行驶过程中载人</t>
  </si>
  <si>
    <t>图示有限空间内作业，氧浓度应保持在（    ）。</t>
  </si>
  <si>
    <t>A.5%～10%</t>
  </si>
  <si>
    <t>B.10%～15%</t>
  </si>
  <si>
    <t>C.19.5%～23.5%</t>
  </si>
  <si>
    <t>D.30%～38%</t>
  </si>
  <si>
    <t>如图所示，在基坑开挖过程中，防止损伤地下管线的安全措施中错误的是(     )。</t>
  </si>
  <si>
    <t>A.进场后应及时掌握管线的实际情况</t>
  </si>
  <si>
    <t>B.施工时,发现资料与实际不符,施工单位可自行处理</t>
  </si>
  <si>
    <t>C.在现场对管线做出醒目标志</t>
  </si>
  <si>
    <t>D.加强对现况管线测量</t>
  </si>
  <si>
    <t>图示高支模架体搭设的管控措施不正确的是(    )。</t>
  </si>
  <si>
    <t>A.高支模搭设前必须对作业人员开展安全培训</t>
  </si>
  <si>
    <t>B.若工人无类似经验，技术部门要开展有针对性的安全技术交底，明确搭设标准和要求</t>
  </si>
  <si>
    <t>C.加强过程验收把关，发现问题及时整改</t>
  </si>
  <si>
    <t>D.规范作业人员搭设，搭设过程中项目管理人员做好现场旁站监督</t>
  </si>
  <si>
    <t>如图所示，下列说法错误的是（    ）。</t>
  </si>
  <si>
    <t>A.加工区、库房内材料摆放混乱，文明施工差</t>
  </si>
  <si>
    <t>B.库房内消防设施不足</t>
  </si>
  <si>
    <t>C.材料堆码高度满足要求</t>
  </si>
  <si>
    <t>D.应安排专人负责每日清扫库房内卫生，确保整洁清爽</t>
  </si>
  <si>
    <t>图示为有限空间作业，下列描述错误的是（  ）。</t>
  </si>
  <si>
    <t>A.严禁未经通风、检测即进行作业</t>
  </si>
  <si>
    <t>B.容易造成的事故类型是机械伤害</t>
  </si>
  <si>
    <t>C.专职安全员必须在警戒区定时巡回检查</t>
  </si>
  <si>
    <t>D.必须在有限空间外敞面醒目处设置警戒标志</t>
  </si>
  <si>
    <t>图示为隧道内仰拱施工栈桥，下列说法错误的是（    ）。</t>
  </si>
  <si>
    <t>A.仰拱钢栈桥临边防护缺失</t>
  </si>
  <si>
    <t>B.交叉作业时有专人盯控</t>
  </si>
  <si>
    <t>C.钢栈桥应设置限重标志</t>
  </si>
  <si>
    <t>D.钢栈桥应设置限速标志</t>
  </si>
  <si>
    <t>图示基坑开挖施工，存在的主要安全隐患是（    ）。</t>
  </si>
  <si>
    <t>A.作业人员未佩戴安全帽</t>
  </si>
  <si>
    <t>B.基坑深度超过2m，未设置临边防护</t>
  </si>
  <si>
    <t>C.对地下管线保护不到位</t>
  </si>
  <si>
    <t>D.存在物体打击风险</t>
  </si>
  <si>
    <t>图中装载机作业存在的主要安全隐患是（   ）。</t>
  </si>
  <si>
    <t>A.操作室门未关闭</t>
  </si>
  <si>
    <t>B.操作员未佩戴安全帽</t>
  </si>
  <si>
    <t>C.轮胎距离边坡边缘过近</t>
  </si>
  <si>
    <t>D.挖掘机挖土不规范</t>
  </si>
  <si>
    <t>如图所示，施工现场起重机械信号员的主要责任是（  ）。</t>
  </si>
  <si>
    <t>A.考核起重机操作员的工作表现</t>
  </si>
  <si>
    <t>B.负责维修起重机的信号系统</t>
  </si>
  <si>
    <t>C.负责吊具的维修</t>
  </si>
  <si>
    <t>D.在吊运过程中，给操作员适当的指挥信号，令吊运工作顺利进行</t>
  </si>
  <si>
    <t>关于图示隧道施工安全，下列说法错误的是（    ）。</t>
  </si>
  <si>
    <t>A.每次开挖进尺应符合设计和规范要求</t>
  </si>
  <si>
    <t>B.作业台架应设临边防护</t>
  </si>
  <si>
    <t>C.爆破作业应由开挖工负责</t>
  </si>
  <si>
    <t>D.一般情况下，照明应采用36V安全电压</t>
  </si>
  <si>
    <t>图示正在进行动火作业，下列关于动火作业说法错误的是（    ）。</t>
  </si>
  <si>
    <t>A.动火作业前应执行动火审批制度</t>
  </si>
  <si>
    <t>B.动火作业时配备灭火器</t>
  </si>
  <si>
    <t>C.气瓶与明火间距应大于10米</t>
  </si>
  <si>
    <t>D.除氧气瓶之外其他气瓶可以倒放</t>
  </si>
  <si>
    <t>图示为施工现场易燃易爆物品存放库房，下列说法错误的是（    ）。</t>
  </si>
  <si>
    <t>A.专用库房周围配备适用灭火器</t>
  </si>
  <si>
    <t>B.易燃易爆物品分类存放</t>
  </si>
  <si>
    <t>C.易燃易爆管理制度要上墙</t>
  </si>
  <si>
    <t>D.要安排现场安全员专门负责看管库房，发放物资</t>
  </si>
  <si>
    <t>图示施工现场应设“七牌两图”。“两图”是指：（   ）。</t>
  </si>
  <si>
    <t>A.施工现场总平面图、建筑工程立面（或效果）图</t>
  </si>
  <si>
    <t>B.施工现场总平面图、建筑工程立体图</t>
  </si>
  <si>
    <t>C.施工现场安全标志平面图、建筑现场临电布置图</t>
  </si>
  <si>
    <t>D.施工现场排水平面图、施工现场安全标志平面图</t>
  </si>
  <si>
    <t>图示吊装作业隐患，描述错误的是（   ）。</t>
  </si>
  <si>
    <t>A.吊装区域未设警戒线</t>
  </si>
  <si>
    <t>B.吊装区域有无关人员及摩托车</t>
  </si>
  <si>
    <t>C.吊装作业时应设信号工</t>
  </si>
  <si>
    <t>图示安全色分为红、蓝、黄、绿四种颜色，分别表示（  ）。</t>
  </si>
  <si>
    <t>A.禁止、指令、警告和提示</t>
  </si>
  <si>
    <t>B.指令、禁止、警告和提示</t>
  </si>
  <si>
    <t>C.禁止、警告、指令和提示</t>
  </si>
  <si>
    <t>D.提示、禁止、警告和指令</t>
  </si>
  <si>
    <t>关于图示安全隐患，下列说法正确的是（    ）。</t>
  </si>
  <si>
    <t>A.卸料平台上材料堆码高度满足要求</t>
  </si>
  <si>
    <t>B.卸料平台上可以长期存放材料</t>
  </si>
  <si>
    <t>C.卸料平台零碎材料未清理</t>
  </si>
  <si>
    <t>A.现场泥浆随意排放</t>
  </si>
  <si>
    <t>B.泥浆池安全警示标志不足</t>
  </si>
  <si>
    <t>C.现场应定期清理并转运泥浆</t>
  </si>
  <si>
    <t>D.图示隐患只属于环保问题，不存在安全问题</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</si>
</sst>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4"/>
      <color rgb="FF000000"/>
      <name val="黑体"/>
      <charset val="134"/>
    </font>
    <font>
      <b/>
      <sz val="16"/>
      <color theme="1"/>
      <name val="黑体"/>
      <charset val="134"/>
    </font>
    <font>
      <sz val="11"/>
      <color rgb="FF000000"/>
      <name val="宋体"/>
      <charset val="134"/>
    </font>
    <font>
      <sz val="11"/>
      <name val="宋体"/>
      <charset val="134"/>
    </font>
    <font>
      <sz val="11"/>
      <name val="宋体"/>
      <charset val="134"/>
      <scheme val="minor"/>
    </font>
    <font>
      <sz val="11"/>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333333"/>
      <name val="宋体"/>
      <charset val="134"/>
    </font>
    <font>
      <sz val="11"/>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3">
    <xf numFmtId="0" fontId="0" fillId="0" borderId="0" xfId="0">
      <alignment vertical="center"/>
    </xf>
    <xf numFmtId="0" fontId="0" fillId="0" borderId="0" xfId="0" applyBorder="1">
      <alignment vertical="center"/>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0" fillId="0" borderId="1" xfId="0"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Border="1" applyAlignment="1">
      <alignment horizontal="center" vertical="center"/>
    </xf>
    <xf numFmtId="0" fontId="5" fillId="0" borderId="1" xfId="0" applyFont="1" applyBorder="1">
      <alignment vertical="center"/>
    </xf>
    <xf numFmtId="0" fontId="0" fillId="0" borderId="1" xfId="0" applyBorder="1">
      <alignment vertical="center"/>
    </xf>
    <xf numFmtId="0" fontId="4" fillId="0" borderId="1" xfId="0" applyFont="1" applyBorder="1">
      <alignment vertical="center"/>
    </xf>
    <xf numFmtId="0" fontId="6" fillId="0" borderId="1" xfId="0" applyFont="1" applyBorder="1">
      <alignment vertical="center"/>
    </xf>
    <xf numFmtId="0" fontId="5" fillId="0" borderId="1" xfId="0" applyFont="1" applyBorder="1" applyAlignment="1">
      <alignment vertical="center" wrapText="1"/>
    </xf>
    <xf numFmtId="0" fontId="0" fillId="0" borderId="1" xfId="0" applyFont="1" applyBorder="1">
      <alignment vertical="center"/>
    </xf>
    <xf numFmtId="0" fontId="7" fillId="0" borderId="1" xfId="0" applyFont="1" applyBorder="1" applyAlignment="1">
      <alignment horizontal="center" vertical="center"/>
    </xf>
    <xf numFmtId="0" fontId="6" fillId="0" borderId="1" xfId="0" applyFont="1" applyBorder="1" applyAlignment="1">
      <alignment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06"/>
  <sheetViews>
    <sheetView tabSelected="1" workbookViewId="0">
      <pane ySplit="1" topLeftCell="A2" activePane="bottomLeft" state="frozen"/>
      <selection/>
      <selection pane="bottomLeft" activeCell="H1382" sqref="H1382"/>
    </sheetView>
  </sheetViews>
  <sheetFormatPr defaultColWidth="9" defaultRowHeight="13.5"/>
  <cols>
    <col min="2" max="2" width="7.625" customWidth="1"/>
    <col min="3" max="3" width="84.125" customWidth="1"/>
    <col min="4" max="4" width="6.75" customWidth="1"/>
    <col min="7" max="7" width="12.25" customWidth="1"/>
  </cols>
  <sheetData>
    <row r="1" ht="27" customHeight="1" spans="1:11">
      <c r="A1" s="2" t="s">
        <v>0</v>
      </c>
      <c r="B1" s="2" t="s">
        <v>1</v>
      </c>
      <c r="C1" s="3" t="s">
        <v>2</v>
      </c>
      <c r="D1" s="2" t="s">
        <v>3</v>
      </c>
      <c r="E1" s="4"/>
      <c r="F1" s="4"/>
      <c r="G1" s="4"/>
      <c r="H1" s="4"/>
      <c r="I1" s="4"/>
      <c r="J1" s="4"/>
      <c r="K1" s="4"/>
    </row>
    <row r="2" ht="30" customHeight="1" spans="1:4">
      <c r="A2" s="5">
        <v>1</v>
      </c>
      <c r="B2" s="5" t="s">
        <v>4</v>
      </c>
      <c r="C2" s="6" t="s">
        <v>5</v>
      </c>
      <c r="D2" s="5" t="s">
        <v>6</v>
      </c>
    </row>
    <row r="3" ht="30" customHeight="1" spans="1:4">
      <c r="A3" s="5"/>
      <c r="B3" s="5"/>
      <c r="C3" s="6" t="s">
        <v>7</v>
      </c>
      <c r="D3" s="5"/>
    </row>
    <row r="4" ht="30" customHeight="1" spans="1:4">
      <c r="A4" s="5"/>
      <c r="B4" s="5"/>
      <c r="C4" s="6" t="s">
        <v>8</v>
      </c>
      <c r="D4" s="5"/>
    </row>
    <row r="5" ht="30" customHeight="1" spans="1:4">
      <c r="A5" s="5"/>
      <c r="B5" s="5"/>
      <c r="C5" s="6" t="s">
        <v>9</v>
      </c>
      <c r="D5" s="5"/>
    </row>
    <row r="6" ht="30" customHeight="1" spans="1:4">
      <c r="A6" s="5"/>
      <c r="B6" s="5"/>
      <c r="C6" s="6" t="s">
        <v>10</v>
      </c>
      <c r="D6" s="5"/>
    </row>
    <row r="7" ht="30" customHeight="1" spans="1:4">
      <c r="A7" s="5">
        <v>2</v>
      </c>
      <c r="B7" s="7" t="s">
        <v>4</v>
      </c>
      <c r="C7" s="6" t="s">
        <v>11</v>
      </c>
      <c r="D7" s="8" t="s">
        <v>6</v>
      </c>
    </row>
    <row r="8" ht="30" customHeight="1" spans="1:4">
      <c r="A8" s="5"/>
      <c r="B8" s="5"/>
      <c r="C8" s="6" t="s">
        <v>12</v>
      </c>
      <c r="D8" s="5"/>
    </row>
    <row r="9" ht="30" customHeight="1" spans="1:4">
      <c r="A9" s="5"/>
      <c r="B9" s="5"/>
      <c r="C9" s="6" t="s">
        <v>8</v>
      </c>
      <c r="D9" s="5"/>
    </row>
    <row r="10" ht="30" customHeight="1" spans="1:4">
      <c r="A10" s="5"/>
      <c r="B10" s="5"/>
      <c r="C10" s="6" t="s">
        <v>9</v>
      </c>
      <c r="D10" s="5"/>
    </row>
    <row r="11" ht="30" customHeight="1" spans="1:4">
      <c r="A11" s="5"/>
      <c r="B11" s="5"/>
      <c r="C11" s="6" t="s">
        <v>10</v>
      </c>
      <c r="D11" s="5"/>
    </row>
    <row r="12" ht="30" customHeight="1" spans="1:4">
      <c r="A12" s="5">
        <v>3</v>
      </c>
      <c r="B12" s="7" t="s">
        <v>4</v>
      </c>
      <c r="C12" s="6" t="s">
        <v>13</v>
      </c>
      <c r="D12" s="5" t="s">
        <v>6</v>
      </c>
    </row>
    <row r="13" ht="30" customHeight="1" spans="1:4">
      <c r="A13" s="5"/>
      <c r="B13" s="5"/>
      <c r="C13" s="6" t="s">
        <v>14</v>
      </c>
      <c r="D13" s="5"/>
    </row>
    <row r="14" ht="30" customHeight="1" spans="1:4">
      <c r="A14" s="5"/>
      <c r="B14" s="5"/>
      <c r="C14" s="6" t="s">
        <v>15</v>
      </c>
      <c r="D14" s="5"/>
    </row>
    <row r="15" ht="30" customHeight="1" spans="1:4">
      <c r="A15" s="5"/>
      <c r="B15" s="5"/>
      <c r="C15" s="6" t="s">
        <v>16</v>
      </c>
      <c r="D15" s="5"/>
    </row>
    <row r="16" ht="30" customHeight="1" spans="1:4">
      <c r="A16" s="5"/>
      <c r="B16" s="5"/>
      <c r="C16" s="6" t="s">
        <v>17</v>
      </c>
      <c r="D16" s="5"/>
    </row>
    <row r="17" ht="30" customHeight="1" spans="1:4">
      <c r="A17" s="5">
        <v>4</v>
      </c>
      <c r="B17" s="7" t="s">
        <v>4</v>
      </c>
      <c r="C17" s="6" t="s">
        <v>18</v>
      </c>
      <c r="D17" s="5" t="s">
        <v>19</v>
      </c>
    </row>
    <row r="18" ht="30" customHeight="1" spans="1:4">
      <c r="A18" s="5"/>
      <c r="B18" s="5"/>
      <c r="C18" s="6" t="s">
        <v>20</v>
      </c>
      <c r="D18" s="5"/>
    </row>
    <row r="19" ht="30" customHeight="1" spans="1:4">
      <c r="A19" s="5"/>
      <c r="B19" s="5"/>
      <c r="C19" s="6" t="s">
        <v>21</v>
      </c>
      <c r="D19" s="5"/>
    </row>
    <row r="20" ht="30" customHeight="1" spans="1:4">
      <c r="A20" s="5"/>
      <c r="B20" s="5"/>
      <c r="C20" s="6" t="s">
        <v>22</v>
      </c>
      <c r="D20" s="5"/>
    </row>
    <row r="21" ht="30" customHeight="1" spans="1:4">
      <c r="A21" s="5"/>
      <c r="B21" s="5"/>
      <c r="C21" s="6" t="s">
        <v>23</v>
      </c>
      <c r="D21" s="8"/>
    </row>
    <row r="22" ht="30" customHeight="1" spans="1:4">
      <c r="A22" s="5">
        <v>5</v>
      </c>
      <c r="B22" s="7" t="s">
        <v>4</v>
      </c>
      <c r="C22" s="6" t="s">
        <v>24</v>
      </c>
      <c r="D22" s="8" t="s">
        <v>25</v>
      </c>
    </row>
    <row r="23" ht="30" customHeight="1" spans="1:4">
      <c r="A23" s="5"/>
      <c r="B23" s="5"/>
      <c r="C23" s="6" t="s">
        <v>26</v>
      </c>
      <c r="D23" s="8"/>
    </row>
    <row r="24" ht="30" customHeight="1" spans="1:4">
      <c r="A24" s="5"/>
      <c r="B24" s="5"/>
      <c r="C24" s="6" t="s">
        <v>27</v>
      </c>
      <c r="D24" s="8"/>
    </row>
    <row r="25" ht="30" customHeight="1" spans="1:4">
      <c r="A25" s="5"/>
      <c r="B25" s="5"/>
      <c r="C25" s="6" t="s">
        <v>28</v>
      </c>
      <c r="D25" s="8"/>
    </row>
    <row r="26" ht="30" customHeight="1" spans="1:4">
      <c r="A26" s="8"/>
      <c r="B26" s="8"/>
      <c r="C26" s="6" t="s">
        <v>29</v>
      </c>
      <c r="D26" s="8"/>
    </row>
    <row r="27" ht="30" customHeight="1" spans="1:4">
      <c r="A27" s="8">
        <v>6</v>
      </c>
      <c r="B27" s="7" t="s">
        <v>4</v>
      </c>
      <c r="C27" s="6" t="s">
        <v>30</v>
      </c>
      <c r="D27" s="8" t="s">
        <v>25</v>
      </c>
    </row>
    <row r="28" ht="30" customHeight="1" spans="1:4">
      <c r="A28" s="8"/>
      <c r="B28" s="8"/>
      <c r="C28" s="9" t="s">
        <v>31</v>
      </c>
      <c r="D28" s="8"/>
    </row>
    <row r="29" ht="30" customHeight="1" spans="1:4">
      <c r="A29" s="8"/>
      <c r="B29" s="8"/>
      <c r="C29" s="9" t="s">
        <v>32</v>
      </c>
      <c r="D29" s="8"/>
    </row>
    <row r="30" ht="30" customHeight="1" spans="1:4">
      <c r="A30" s="8"/>
      <c r="B30" s="8"/>
      <c r="C30" s="9" t="s">
        <v>33</v>
      </c>
      <c r="D30" s="8"/>
    </row>
    <row r="31" ht="30" customHeight="1" spans="1:4">
      <c r="A31" s="8"/>
      <c r="B31" s="8"/>
      <c r="C31" s="6" t="s">
        <v>34</v>
      </c>
      <c r="D31" s="8"/>
    </row>
    <row r="32" ht="30" customHeight="1" spans="1:4">
      <c r="A32" s="8">
        <v>7</v>
      </c>
      <c r="B32" s="7" t="s">
        <v>4</v>
      </c>
      <c r="C32" s="6" t="s">
        <v>35</v>
      </c>
      <c r="D32" s="8" t="s">
        <v>19</v>
      </c>
    </row>
    <row r="33" ht="30" customHeight="1" spans="1:4">
      <c r="A33" s="8"/>
      <c r="B33" s="8"/>
      <c r="C33" s="6" t="s">
        <v>36</v>
      </c>
      <c r="D33" s="8"/>
    </row>
    <row r="34" ht="30" customHeight="1" spans="1:4">
      <c r="A34" s="8"/>
      <c r="B34" s="8"/>
      <c r="C34" s="6" t="s">
        <v>37</v>
      </c>
      <c r="D34" s="8"/>
    </row>
    <row r="35" ht="30" customHeight="1" spans="1:4">
      <c r="A35" s="8"/>
      <c r="B35" s="8"/>
      <c r="C35" s="6" t="s">
        <v>38</v>
      </c>
      <c r="D35" s="8"/>
    </row>
    <row r="36" ht="30" customHeight="1" spans="1:4">
      <c r="A36" s="8"/>
      <c r="B36" s="8"/>
      <c r="C36" s="6" t="s">
        <v>39</v>
      </c>
      <c r="D36" s="8"/>
    </row>
    <row r="37" ht="30" customHeight="1" spans="1:4">
      <c r="A37" s="8">
        <v>8</v>
      </c>
      <c r="B37" s="7" t="s">
        <v>4</v>
      </c>
      <c r="C37" s="6" t="s">
        <v>40</v>
      </c>
      <c r="D37" s="7" t="s">
        <v>6</v>
      </c>
    </row>
    <row r="38" ht="30" customHeight="1" spans="1:4">
      <c r="A38" s="7"/>
      <c r="B38" s="7"/>
      <c r="C38" s="6" t="s">
        <v>41</v>
      </c>
      <c r="D38" s="7"/>
    </row>
    <row r="39" ht="30" customHeight="1" spans="1:4">
      <c r="A39" s="7"/>
      <c r="B39" s="7"/>
      <c r="C39" s="6" t="s">
        <v>42</v>
      </c>
      <c r="D39" s="7"/>
    </row>
    <row r="40" ht="30" customHeight="1" spans="1:4">
      <c r="A40" s="7"/>
      <c r="B40" s="7"/>
      <c r="C40" s="6" t="s">
        <v>43</v>
      </c>
      <c r="D40" s="7"/>
    </row>
    <row r="41" ht="30" customHeight="1" spans="1:4">
      <c r="A41" s="7"/>
      <c r="B41" s="7"/>
      <c r="C41" s="6" t="s">
        <v>44</v>
      </c>
      <c r="D41" s="7"/>
    </row>
    <row r="42" ht="30" customHeight="1" spans="1:4">
      <c r="A42" s="8">
        <v>9</v>
      </c>
      <c r="B42" s="7" t="s">
        <v>4</v>
      </c>
      <c r="C42" s="9" t="s">
        <v>45</v>
      </c>
      <c r="D42" s="7" t="s">
        <v>19</v>
      </c>
    </row>
    <row r="43" ht="30" customHeight="1" spans="1:4">
      <c r="A43" s="7"/>
      <c r="B43" s="7"/>
      <c r="C43" s="6" t="s">
        <v>46</v>
      </c>
      <c r="D43" s="7"/>
    </row>
    <row r="44" ht="30" customHeight="1" spans="1:4">
      <c r="A44" s="7"/>
      <c r="B44" s="7"/>
      <c r="C44" s="6" t="s">
        <v>47</v>
      </c>
      <c r="D44" s="7"/>
    </row>
    <row r="45" ht="30" customHeight="1" spans="1:4">
      <c r="A45" s="7"/>
      <c r="B45" s="7"/>
      <c r="C45" s="6" t="s">
        <v>48</v>
      </c>
      <c r="D45" s="7"/>
    </row>
    <row r="46" ht="30" customHeight="1" spans="1:4">
      <c r="A46" s="7"/>
      <c r="B46" s="7"/>
      <c r="C46" s="6" t="s">
        <v>49</v>
      </c>
      <c r="D46" s="7"/>
    </row>
    <row r="47" ht="30" customHeight="1" spans="1:4">
      <c r="A47" s="7">
        <v>10</v>
      </c>
      <c r="B47" s="7" t="s">
        <v>4</v>
      </c>
      <c r="C47" s="6" t="s">
        <v>50</v>
      </c>
      <c r="D47" s="7" t="s">
        <v>25</v>
      </c>
    </row>
    <row r="48" ht="30" customHeight="1" spans="1:4">
      <c r="A48" s="7"/>
      <c r="B48" s="7"/>
      <c r="C48" s="6" t="s">
        <v>51</v>
      </c>
      <c r="D48" s="7"/>
    </row>
    <row r="49" ht="30" customHeight="1" spans="1:4">
      <c r="A49" s="7"/>
      <c r="B49" s="7"/>
      <c r="C49" s="6" t="s">
        <v>52</v>
      </c>
      <c r="D49" s="7"/>
    </row>
    <row r="50" ht="30" customHeight="1" spans="1:4">
      <c r="A50" s="7"/>
      <c r="B50" s="7"/>
      <c r="C50" s="6" t="s">
        <v>53</v>
      </c>
      <c r="D50" s="7"/>
    </row>
    <row r="51" ht="30" customHeight="1" spans="1:4">
      <c r="A51" s="7"/>
      <c r="B51" s="7"/>
      <c r="C51" s="6" t="s">
        <v>54</v>
      </c>
      <c r="D51" s="7"/>
    </row>
    <row r="52" ht="30" customHeight="1" spans="1:4">
      <c r="A52" s="7">
        <v>11</v>
      </c>
      <c r="B52" s="7" t="s">
        <v>4</v>
      </c>
      <c r="C52" s="6" t="s">
        <v>55</v>
      </c>
      <c r="D52" s="7" t="s">
        <v>6</v>
      </c>
    </row>
    <row r="53" ht="30" customHeight="1" spans="1:4">
      <c r="A53" s="7"/>
      <c r="B53" s="7"/>
      <c r="C53" s="6" t="s">
        <v>56</v>
      </c>
      <c r="D53" s="7"/>
    </row>
    <row r="54" ht="30" customHeight="1" spans="1:4">
      <c r="A54" s="7"/>
      <c r="B54" s="7"/>
      <c r="C54" s="6" t="s">
        <v>57</v>
      </c>
      <c r="D54" s="7"/>
    </row>
    <row r="55" ht="30" customHeight="1" spans="1:4">
      <c r="A55" s="7"/>
      <c r="B55" s="7"/>
      <c r="C55" s="6" t="s">
        <v>58</v>
      </c>
      <c r="D55" s="7"/>
    </row>
    <row r="56" ht="30" customHeight="1" spans="1:4">
      <c r="A56" s="7"/>
      <c r="B56" s="7"/>
      <c r="C56" s="6" t="s">
        <v>59</v>
      </c>
      <c r="D56" s="7"/>
    </row>
    <row r="57" ht="30" customHeight="1" spans="1:4">
      <c r="A57" s="7">
        <v>12</v>
      </c>
      <c r="B57" s="7" t="s">
        <v>4</v>
      </c>
      <c r="C57" s="6" t="s">
        <v>60</v>
      </c>
      <c r="D57" s="7" t="s">
        <v>6</v>
      </c>
    </row>
    <row r="58" ht="30" customHeight="1" spans="1:4">
      <c r="A58" s="7"/>
      <c r="B58" s="7"/>
      <c r="C58" s="6" t="s">
        <v>61</v>
      </c>
      <c r="D58" s="7"/>
    </row>
    <row r="59" ht="30" customHeight="1" spans="1:4">
      <c r="A59" s="7"/>
      <c r="B59" s="7"/>
      <c r="C59" s="6" t="s">
        <v>62</v>
      </c>
      <c r="D59" s="7"/>
    </row>
    <row r="60" ht="30" customHeight="1" spans="1:4">
      <c r="A60" s="7"/>
      <c r="B60" s="7"/>
      <c r="C60" s="6" t="s">
        <v>63</v>
      </c>
      <c r="D60" s="7"/>
    </row>
    <row r="61" ht="30" customHeight="1" spans="1:4">
      <c r="A61" s="7"/>
      <c r="B61" s="7"/>
      <c r="C61" s="6" t="s">
        <v>64</v>
      </c>
      <c r="D61" s="7"/>
    </row>
    <row r="62" ht="30" customHeight="1" spans="1:4">
      <c r="A62" s="7">
        <v>13</v>
      </c>
      <c r="B62" s="7" t="s">
        <v>4</v>
      </c>
      <c r="C62" s="6" t="s">
        <v>65</v>
      </c>
      <c r="D62" s="7" t="s">
        <v>6</v>
      </c>
    </row>
    <row r="63" ht="30" customHeight="1" spans="1:4">
      <c r="A63" s="7"/>
      <c r="B63" s="7"/>
      <c r="C63" s="6" t="s">
        <v>66</v>
      </c>
      <c r="D63" s="7"/>
    </row>
    <row r="64" ht="30" customHeight="1" spans="1:4">
      <c r="A64" s="7"/>
      <c r="B64" s="7"/>
      <c r="C64" s="6" t="s">
        <v>67</v>
      </c>
      <c r="D64" s="7"/>
    </row>
    <row r="65" ht="30" customHeight="1" spans="1:4">
      <c r="A65" s="7"/>
      <c r="B65" s="7"/>
      <c r="C65" s="6" t="s">
        <v>68</v>
      </c>
      <c r="D65" s="7"/>
    </row>
    <row r="66" ht="30" customHeight="1" spans="1:4">
      <c r="A66" s="7"/>
      <c r="B66" s="7"/>
      <c r="C66" s="6" t="s">
        <v>69</v>
      </c>
      <c r="D66" s="7"/>
    </row>
    <row r="67" ht="30" customHeight="1" spans="1:4">
      <c r="A67" s="7">
        <v>14</v>
      </c>
      <c r="B67" s="7" t="s">
        <v>4</v>
      </c>
      <c r="C67" s="6" t="s">
        <v>70</v>
      </c>
      <c r="D67" s="7" t="s">
        <v>6</v>
      </c>
    </row>
    <row r="68" ht="30" customHeight="1" spans="1:4">
      <c r="A68" s="7"/>
      <c r="B68" s="7"/>
      <c r="C68" s="6" t="s">
        <v>71</v>
      </c>
      <c r="D68" s="7"/>
    </row>
    <row r="69" ht="30" customHeight="1" spans="1:4">
      <c r="A69" s="7"/>
      <c r="B69" s="7"/>
      <c r="C69" s="6" t="s">
        <v>72</v>
      </c>
      <c r="D69" s="7"/>
    </row>
    <row r="70" ht="30" customHeight="1" spans="1:4">
      <c r="A70" s="7"/>
      <c r="B70" s="7"/>
      <c r="C70" s="6" t="s">
        <v>73</v>
      </c>
      <c r="D70" s="7"/>
    </row>
    <row r="71" ht="30" customHeight="1" spans="1:4">
      <c r="A71" s="7"/>
      <c r="B71" s="7"/>
      <c r="C71" s="6" t="s">
        <v>74</v>
      </c>
      <c r="D71" s="7"/>
    </row>
    <row r="72" ht="30" customHeight="1" spans="1:4">
      <c r="A72" s="7">
        <v>15</v>
      </c>
      <c r="B72" s="7" t="s">
        <v>4</v>
      </c>
      <c r="C72" s="9" t="s">
        <v>75</v>
      </c>
      <c r="D72" s="7" t="s">
        <v>19</v>
      </c>
    </row>
    <row r="73" ht="30" customHeight="1" spans="1:4">
      <c r="A73" s="7"/>
      <c r="B73" s="7"/>
      <c r="C73" s="6" t="s">
        <v>76</v>
      </c>
      <c r="D73" s="7"/>
    </row>
    <row r="74" ht="30" customHeight="1" spans="1:4">
      <c r="A74" s="7"/>
      <c r="B74" s="7"/>
      <c r="C74" s="6" t="s">
        <v>77</v>
      </c>
      <c r="D74" s="7"/>
    </row>
    <row r="75" ht="30" customHeight="1" spans="1:4">
      <c r="A75" s="7"/>
      <c r="B75" s="7"/>
      <c r="C75" s="6" t="s">
        <v>78</v>
      </c>
      <c r="D75" s="7"/>
    </row>
    <row r="76" ht="30" customHeight="1" spans="1:4">
      <c r="A76" s="7"/>
      <c r="B76" s="7"/>
      <c r="C76" s="6" t="s">
        <v>79</v>
      </c>
      <c r="D76" s="7"/>
    </row>
    <row r="77" ht="30" customHeight="1" spans="1:4">
      <c r="A77" s="7">
        <v>16</v>
      </c>
      <c r="B77" s="7" t="s">
        <v>4</v>
      </c>
      <c r="C77" s="6" t="s">
        <v>80</v>
      </c>
      <c r="D77" s="7" t="s">
        <v>19</v>
      </c>
    </row>
    <row r="78" ht="30" customHeight="1" spans="1:4">
      <c r="A78" s="7"/>
      <c r="B78" s="7"/>
      <c r="C78" s="6" t="s">
        <v>81</v>
      </c>
      <c r="D78" s="7"/>
    </row>
    <row r="79" ht="30" customHeight="1" spans="1:4">
      <c r="A79" s="7"/>
      <c r="B79" s="7"/>
      <c r="C79" s="6" t="s">
        <v>82</v>
      </c>
      <c r="D79" s="7"/>
    </row>
    <row r="80" ht="30" customHeight="1" spans="1:4">
      <c r="A80" s="7"/>
      <c r="B80" s="7"/>
      <c r="C80" s="6" t="s">
        <v>83</v>
      </c>
      <c r="D80" s="7"/>
    </row>
    <row r="81" ht="30" customHeight="1" spans="1:4">
      <c r="A81" s="7"/>
      <c r="B81" s="7"/>
      <c r="C81" s="6" t="s">
        <v>84</v>
      </c>
      <c r="D81" s="7"/>
    </row>
    <row r="82" ht="30" customHeight="1" spans="1:4">
      <c r="A82" s="7">
        <v>17</v>
      </c>
      <c r="B82" s="7" t="s">
        <v>4</v>
      </c>
      <c r="C82" s="6" t="s">
        <v>85</v>
      </c>
      <c r="D82" s="7" t="s">
        <v>19</v>
      </c>
    </row>
    <row r="83" ht="30" customHeight="1" spans="1:4">
      <c r="A83" s="7"/>
      <c r="B83" s="7"/>
      <c r="C83" s="6" t="s">
        <v>86</v>
      </c>
      <c r="D83" s="7"/>
    </row>
    <row r="84" ht="30" customHeight="1" spans="1:4">
      <c r="A84" s="7"/>
      <c r="B84" s="7"/>
      <c r="C84" s="6" t="s">
        <v>87</v>
      </c>
      <c r="D84" s="7"/>
    </row>
    <row r="85" ht="30" customHeight="1" spans="1:4">
      <c r="A85" s="7"/>
      <c r="B85" s="7"/>
      <c r="C85" s="6" t="s">
        <v>88</v>
      </c>
      <c r="D85" s="7"/>
    </row>
    <row r="86" ht="30" customHeight="1" spans="1:4">
      <c r="A86" s="7"/>
      <c r="B86" s="7"/>
      <c r="C86" s="6" t="s">
        <v>89</v>
      </c>
      <c r="D86" s="7"/>
    </row>
    <row r="87" ht="30" customHeight="1" spans="1:4">
      <c r="A87" s="7">
        <v>18</v>
      </c>
      <c r="B87" s="7" t="s">
        <v>4</v>
      </c>
      <c r="C87" s="6" t="s">
        <v>90</v>
      </c>
      <c r="D87" s="7" t="s">
        <v>6</v>
      </c>
    </row>
    <row r="88" ht="30" customHeight="1" spans="1:4">
      <c r="A88" s="7"/>
      <c r="B88" s="7"/>
      <c r="C88" s="6" t="s">
        <v>91</v>
      </c>
      <c r="D88" s="7"/>
    </row>
    <row r="89" ht="30" customHeight="1" spans="1:4">
      <c r="A89" s="7"/>
      <c r="B89" s="7"/>
      <c r="C89" s="6" t="s">
        <v>92</v>
      </c>
      <c r="D89" s="7"/>
    </row>
    <row r="90" ht="30" customHeight="1" spans="1:4">
      <c r="A90" s="7"/>
      <c r="B90" s="7"/>
      <c r="C90" s="6" t="s">
        <v>93</v>
      </c>
      <c r="D90" s="7"/>
    </row>
    <row r="91" ht="30" customHeight="1" spans="1:4">
      <c r="A91" s="7"/>
      <c r="B91" s="7"/>
      <c r="C91" s="6" t="s">
        <v>94</v>
      </c>
      <c r="D91" s="7"/>
    </row>
    <row r="92" ht="30" customHeight="1" spans="1:4">
      <c r="A92" s="7">
        <v>19</v>
      </c>
      <c r="B92" s="7" t="s">
        <v>4</v>
      </c>
      <c r="C92" s="9" t="s">
        <v>95</v>
      </c>
      <c r="D92" s="7" t="s">
        <v>19</v>
      </c>
    </row>
    <row r="93" ht="30" customHeight="1" spans="1:4">
      <c r="A93" s="7"/>
      <c r="B93" s="7"/>
      <c r="C93" s="6" t="s">
        <v>96</v>
      </c>
      <c r="D93" s="7"/>
    </row>
    <row r="94" ht="30" customHeight="1" spans="1:4">
      <c r="A94" s="7"/>
      <c r="B94" s="7"/>
      <c r="C94" s="6" t="s">
        <v>97</v>
      </c>
      <c r="D94" s="7"/>
    </row>
    <row r="95" ht="30" customHeight="1" spans="1:4">
      <c r="A95" s="7"/>
      <c r="B95" s="7"/>
      <c r="C95" s="6" t="s">
        <v>98</v>
      </c>
      <c r="D95" s="7"/>
    </row>
    <row r="96" ht="30" customHeight="1" spans="1:4">
      <c r="A96" s="7"/>
      <c r="B96" s="7"/>
      <c r="C96" s="6" t="s">
        <v>99</v>
      </c>
      <c r="D96" s="7"/>
    </row>
    <row r="97" ht="30" customHeight="1" spans="1:4">
      <c r="A97" s="7">
        <v>20</v>
      </c>
      <c r="B97" s="7" t="s">
        <v>4</v>
      </c>
      <c r="C97" s="9" t="s">
        <v>100</v>
      </c>
      <c r="D97" s="7" t="s">
        <v>19</v>
      </c>
    </row>
    <row r="98" ht="30" customHeight="1" spans="1:4">
      <c r="A98" s="7"/>
      <c r="B98" s="7"/>
      <c r="C98" s="6" t="s">
        <v>101</v>
      </c>
      <c r="D98" s="7"/>
    </row>
    <row r="99" ht="30" customHeight="1" spans="1:4">
      <c r="A99" s="7"/>
      <c r="B99" s="7"/>
      <c r="C99" s="6" t="s">
        <v>102</v>
      </c>
      <c r="D99" s="7"/>
    </row>
    <row r="100" ht="30" customHeight="1" spans="1:4">
      <c r="A100" s="7"/>
      <c r="B100" s="7"/>
      <c r="C100" s="6" t="s">
        <v>103</v>
      </c>
      <c r="D100" s="7"/>
    </row>
    <row r="101" ht="30" customHeight="1" spans="1:4">
      <c r="A101" s="7"/>
      <c r="B101" s="7"/>
      <c r="C101" s="6" t="s">
        <v>104</v>
      </c>
      <c r="D101" s="7"/>
    </row>
    <row r="102" ht="30" customHeight="1" spans="1:4">
      <c r="A102" s="7">
        <v>21</v>
      </c>
      <c r="B102" s="7" t="s">
        <v>4</v>
      </c>
      <c r="C102" s="9" t="s">
        <v>105</v>
      </c>
      <c r="D102" s="7" t="s">
        <v>6</v>
      </c>
    </row>
    <row r="103" ht="30" customHeight="1" spans="1:4">
      <c r="A103" s="7"/>
      <c r="B103" s="7"/>
      <c r="C103" s="6" t="s">
        <v>106</v>
      </c>
      <c r="D103" s="7"/>
    </row>
    <row r="104" ht="30" customHeight="1" spans="1:4">
      <c r="A104" s="7"/>
      <c r="B104" s="7"/>
      <c r="C104" s="6" t="s">
        <v>107</v>
      </c>
      <c r="D104" s="7"/>
    </row>
    <row r="105" ht="30" customHeight="1" spans="1:4">
      <c r="A105" s="7"/>
      <c r="B105" s="7"/>
      <c r="C105" s="6" t="s">
        <v>108</v>
      </c>
      <c r="D105" s="7"/>
    </row>
    <row r="106" ht="30" customHeight="1" spans="1:4">
      <c r="A106" s="7"/>
      <c r="B106" s="7"/>
      <c r="C106" s="6" t="s">
        <v>109</v>
      </c>
      <c r="D106" s="7"/>
    </row>
    <row r="107" ht="30" customHeight="1" spans="1:4">
      <c r="A107" s="7">
        <v>22</v>
      </c>
      <c r="B107" s="7" t="s">
        <v>4</v>
      </c>
      <c r="C107" s="6" t="s">
        <v>110</v>
      </c>
      <c r="D107" s="7" t="s">
        <v>19</v>
      </c>
    </row>
    <row r="108" ht="30" customHeight="1" spans="1:4">
      <c r="A108" s="7"/>
      <c r="B108" s="7"/>
      <c r="C108" s="6" t="s">
        <v>111</v>
      </c>
      <c r="D108" s="7"/>
    </row>
    <row r="109" ht="30" customHeight="1" spans="1:4">
      <c r="A109" s="7"/>
      <c r="B109" s="7"/>
      <c r="C109" s="6" t="s">
        <v>112</v>
      </c>
      <c r="D109" s="7"/>
    </row>
    <row r="110" ht="30" customHeight="1" spans="1:4">
      <c r="A110" s="7"/>
      <c r="B110" s="7"/>
      <c r="C110" s="6" t="s">
        <v>113</v>
      </c>
      <c r="D110" s="7"/>
    </row>
    <row r="111" ht="30" customHeight="1" spans="1:4">
      <c r="A111" s="7"/>
      <c r="B111" s="7"/>
      <c r="C111" s="6" t="s">
        <v>114</v>
      </c>
      <c r="D111" s="7"/>
    </row>
    <row r="112" ht="30" customHeight="1" spans="1:4">
      <c r="A112" s="7">
        <v>23</v>
      </c>
      <c r="B112" s="7" t="s">
        <v>4</v>
      </c>
      <c r="C112" s="6" t="s">
        <v>115</v>
      </c>
      <c r="D112" s="7" t="s">
        <v>116</v>
      </c>
    </row>
    <row r="113" ht="30" customHeight="1" spans="1:4">
      <c r="A113" s="7"/>
      <c r="B113" s="7"/>
      <c r="C113" s="6" t="s">
        <v>117</v>
      </c>
      <c r="D113" s="7"/>
    </row>
    <row r="114" ht="30" customHeight="1" spans="1:4">
      <c r="A114" s="7"/>
      <c r="B114" s="7"/>
      <c r="C114" s="6" t="s">
        <v>118</v>
      </c>
      <c r="D114" s="7"/>
    </row>
    <row r="115" ht="30" customHeight="1" spans="1:4">
      <c r="A115" s="7"/>
      <c r="B115" s="7"/>
      <c r="C115" s="6" t="s">
        <v>119</v>
      </c>
      <c r="D115" s="7"/>
    </row>
    <row r="116" ht="30" customHeight="1" spans="1:4">
      <c r="A116" s="7"/>
      <c r="B116" s="7"/>
      <c r="C116" s="9" t="s">
        <v>120</v>
      </c>
      <c r="D116" s="7"/>
    </row>
    <row r="117" ht="30" customHeight="1" spans="1:4">
      <c r="A117" s="7">
        <v>24</v>
      </c>
      <c r="B117" s="7" t="s">
        <v>4</v>
      </c>
      <c r="C117" s="6" t="s">
        <v>121</v>
      </c>
      <c r="D117" s="7" t="s">
        <v>116</v>
      </c>
    </row>
    <row r="118" ht="30" customHeight="1" spans="1:4">
      <c r="A118" s="7"/>
      <c r="B118" s="7"/>
      <c r="C118" s="6" t="s">
        <v>122</v>
      </c>
      <c r="D118" s="7"/>
    </row>
    <row r="119" ht="30" customHeight="1" spans="1:4">
      <c r="A119" s="7"/>
      <c r="B119" s="7"/>
      <c r="C119" s="6" t="s">
        <v>123</v>
      </c>
      <c r="D119" s="7"/>
    </row>
    <row r="120" ht="30" customHeight="1" spans="1:4">
      <c r="A120" s="7"/>
      <c r="B120" s="7"/>
      <c r="C120" s="6" t="s">
        <v>124</v>
      </c>
      <c r="D120" s="7"/>
    </row>
    <row r="121" ht="30" customHeight="1" spans="1:4">
      <c r="A121" s="7"/>
      <c r="B121" s="7"/>
      <c r="C121" s="6" t="s">
        <v>125</v>
      </c>
      <c r="D121" s="7"/>
    </row>
    <row r="122" ht="30" customHeight="1" spans="1:4">
      <c r="A122" s="7">
        <v>25</v>
      </c>
      <c r="B122" s="7" t="s">
        <v>4</v>
      </c>
      <c r="C122" s="6" t="s">
        <v>126</v>
      </c>
      <c r="D122" s="7" t="s">
        <v>25</v>
      </c>
    </row>
    <row r="123" ht="30" customHeight="1" spans="1:4">
      <c r="A123" s="7"/>
      <c r="B123" s="7"/>
      <c r="C123" s="6" t="s">
        <v>46</v>
      </c>
      <c r="D123" s="7"/>
    </row>
    <row r="124" ht="30" customHeight="1" spans="1:4">
      <c r="A124" s="7"/>
      <c r="B124" s="7"/>
      <c r="C124" s="6" t="s">
        <v>127</v>
      </c>
      <c r="D124" s="7"/>
    </row>
    <row r="125" ht="30" customHeight="1" spans="1:4">
      <c r="A125" s="7"/>
      <c r="B125" s="7"/>
      <c r="C125" s="6" t="s">
        <v>128</v>
      </c>
      <c r="D125" s="7"/>
    </row>
    <row r="126" ht="30" customHeight="1" spans="1:4">
      <c r="A126" s="7"/>
      <c r="B126" s="7"/>
      <c r="C126" s="6" t="s">
        <v>129</v>
      </c>
      <c r="D126" s="7"/>
    </row>
    <row r="127" ht="30" customHeight="1" spans="1:4">
      <c r="A127" s="7">
        <v>26</v>
      </c>
      <c r="B127" s="7" t="s">
        <v>4</v>
      </c>
      <c r="C127" s="6" t="s">
        <v>130</v>
      </c>
      <c r="D127" s="7" t="s">
        <v>19</v>
      </c>
    </row>
    <row r="128" ht="30" customHeight="1" spans="1:4">
      <c r="A128" s="7"/>
      <c r="B128" s="7"/>
      <c r="C128" s="6" t="s">
        <v>131</v>
      </c>
      <c r="D128" s="7"/>
    </row>
    <row r="129" ht="30" customHeight="1" spans="1:4">
      <c r="A129" s="7"/>
      <c r="B129" s="7"/>
      <c r="C129" s="6" t="s">
        <v>132</v>
      </c>
      <c r="D129" s="7"/>
    </row>
    <row r="130" ht="30" customHeight="1" spans="1:4">
      <c r="A130" s="7"/>
      <c r="B130" s="7"/>
      <c r="C130" s="6" t="s">
        <v>133</v>
      </c>
      <c r="D130" s="7"/>
    </row>
    <row r="131" ht="30" customHeight="1" spans="1:4">
      <c r="A131" s="7"/>
      <c r="B131" s="7"/>
      <c r="C131" s="6" t="s">
        <v>134</v>
      </c>
      <c r="D131" s="7"/>
    </row>
    <row r="132" ht="30" customHeight="1" spans="1:4">
      <c r="A132" s="7">
        <v>27</v>
      </c>
      <c r="B132" s="7" t="s">
        <v>4</v>
      </c>
      <c r="C132" s="6" t="s">
        <v>135</v>
      </c>
      <c r="D132" s="7" t="s">
        <v>19</v>
      </c>
    </row>
    <row r="133" ht="30" customHeight="1" spans="1:4">
      <c r="A133" s="7"/>
      <c r="B133" s="7"/>
      <c r="C133" s="6" t="s">
        <v>136</v>
      </c>
      <c r="D133" s="7"/>
    </row>
    <row r="134" ht="30" customHeight="1" spans="1:4">
      <c r="A134" s="7"/>
      <c r="B134" s="7"/>
      <c r="C134" s="6" t="s">
        <v>137</v>
      </c>
      <c r="D134" s="7"/>
    </row>
    <row r="135" ht="30" customHeight="1" spans="1:4">
      <c r="A135" s="7"/>
      <c r="B135" s="7"/>
      <c r="C135" s="6" t="s">
        <v>138</v>
      </c>
      <c r="D135" s="7"/>
    </row>
    <row r="136" ht="30" customHeight="1" spans="1:4">
      <c r="A136" s="7"/>
      <c r="B136" s="7"/>
      <c r="C136" s="6" t="s">
        <v>139</v>
      </c>
      <c r="D136" s="7"/>
    </row>
    <row r="137" ht="30" customHeight="1" spans="1:4">
      <c r="A137" s="7">
        <v>28</v>
      </c>
      <c r="B137" s="7" t="s">
        <v>4</v>
      </c>
      <c r="C137" s="9" t="s">
        <v>140</v>
      </c>
      <c r="D137" s="7" t="s">
        <v>19</v>
      </c>
    </row>
    <row r="138" ht="30" customHeight="1" spans="1:4">
      <c r="A138" s="7"/>
      <c r="B138" s="7"/>
      <c r="C138" s="6" t="s">
        <v>141</v>
      </c>
      <c r="D138" s="7"/>
    </row>
    <row r="139" ht="30" customHeight="1" spans="1:4">
      <c r="A139" s="7"/>
      <c r="B139" s="7"/>
      <c r="C139" s="6" t="s">
        <v>142</v>
      </c>
      <c r="D139" s="7"/>
    </row>
    <row r="140" ht="30" customHeight="1" spans="1:4">
      <c r="A140" s="7"/>
      <c r="B140" s="7"/>
      <c r="C140" s="6" t="s">
        <v>143</v>
      </c>
      <c r="D140" s="7"/>
    </row>
    <row r="141" ht="30" customHeight="1" spans="1:4">
      <c r="A141" s="7"/>
      <c r="B141" s="7"/>
      <c r="C141" s="6" t="s">
        <v>144</v>
      </c>
      <c r="D141" s="7"/>
    </row>
    <row r="142" ht="30" customHeight="1" spans="1:4">
      <c r="A142" s="7">
        <v>29</v>
      </c>
      <c r="B142" s="7" t="s">
        <v>4</v>
      </c>
      <c r="C142" s="9" t="s">
        <v>145</v>
      </c>
      <c r="D142" s="7" t="s">
        <v>25</v>
      </c>
    </row>
    <row r="143" ht="30" customHeight="1" spans="1:4">
      <c r="A143" s="7"/>
      <c r="B143" s="7"/>
      <c r="C143" s="6" t="s">
        <v>146</v>
      </c>
      <c r="D143" s="7"/>
    </row>
    <row r="144" ht="30" customHeight="1" spans="1:4">
      <c r="A144" s="7"/>
      <c r="B144" s="7"/>
      <c r="C144" s="6" t="s">
        <v>147</v>
      </c>
      <c r="D144" s="7"/>
    </row>
    <row r="145" ht="30" customHeight="1" spans="1:4">
      <c r="A145" s="7"/>
      <c r="B145" s="7"/>
      <c r="C145" s="6" t="s">
        <v>148</v>
      </c>
      <c r="D145" s="7"/>
    </row>
    <row r="146" ht="30" customHeight="1" spans="1:4">
      <c r="A146" s="7"/>
      <c r="B146" s="7"/>
      <c r="C146" s="6" t="s">
        <v>149</v>
      </c>
      <c r="D146" s="7"/>
    </row>
    <row r="147" ht="30" customHeight="1" spans="1:4">
      <c r="A147" s="7">
        <v>30</v>
      </c>
      <c r="B147" s="7" t="s">
        <v>4</v>
      </c>
      <c r="C147" s="6" t="s">
        <v>150</v>
      </c>
      <c r="D147" s="7" t="s">
        <v>25</v>
      </c>
    </row>
    <row r="148" ht="30" customHeight="1" spans="1:4">
      <c r="A148" s="7"/>
      <c r="B148" s="7"/>
      <c r="C148" s="6" t="s">
        <v>151</v>
      </c>
      <c r="D148" s="7"/>
    </row>
    <row r="149" ht="30" customHeight="1" spans="1:4">
      <c r="A149" s="7"/>
      <c r="B149" s="7"/>
      <c r="C149" s="6" t="s">
        <v>152</v>
      </c>
      <c r="D149" s="7"/>
    </row>
    <row r="150" ht="30" customHeight="1" spans="1:4">
      <c r="A150" s="7"/>
      <c r="B150" s="7"/>
      <c r="C150" s="6" t="s">
        <v>153</v>
      </c>
      <c r="D150" s="7"/>
    </row>
    <row r="151" ht="30" customHeight="1" spans="1:4">
      <c r="A151" s="7"/>
      <c r="B151" s="7"/>
      <c r="C151" s="6" t="s">
        <v>154</v>
      </c>
      <c r="D151" s="7"/>
    </row>
    <row r="152" ht="30" customHeight="1" spans="1:4">
      <c r="A152" s="7">
        <v>31</v>
      </c>
      <c r="B152" s="7" t="s">
        <v>4</v>
      </c>
      <c r="C152" s="6" t="s">
        <v>155</v>
      </c>
      <c r="D152" s="7" t="s">
        <v>19</v>
      </c>
    </row>
    <row r="153" ht="30" customHeight="1" spans="1:4">
      <c r="A153" s="7"/>
      <c r="B153" s="7"/>
      <c r="C153" s="6" t="s">
        <v>156</v>
      </c>
      <c r="D153" s="7"/>
    </row>
    <row r="154" ht="30" customHeight="1" spans="1:4">
      <c r="A154" s="7"/>
      <c r="B154" s="7"/>
      <c r="C154" s="6" t="s">
        <v>157</v>
      </c>
      <c r="D154" s="7"/>
    </row>
    <row r="155" ht="30" customHeight="1" spans="1:4">
      <c r="A155" s="7"/>
      <c r="B155" s="7"/>
      <c r="C155" s="6" t="s">
        <v>158</v>
      </c>
      <c r="D155" s="7"/>
    </row>
    <row r="156" ht="30" customHeight="1" spans="1:4">
      <c r="A156" s="7"/>
      <c r="B156" s="7"/>
      <c r="C156" s="6" t="s">
        <v>159</v>
      </c>
      <c r="D156" s="7"/>
    </row>
    <row r="157" ht="30" customHeight="1" spans="1:4">
      <c r="A157" s="7">
        <v>32</v>
      </c>
      <c r="B157" s="7" t="s">
        <v>4</v>
      </c>
      <c r="C157" s="6" t="s">
        <v>160</v>
      </c>
      <c r="D157" s="7" t="s">
        <v>116</v>
      </c>
    </row>
    <row r="158" ht="30" customHeight="1" spans="1:4">
      <c r="A158" s="7"/>
      <c r="B158" s="7"/>
      <c r="C158" s="6" t="s">
        <v>161</v>
      </c>
      <c r="D158" s="7"/>
    </row>
    <row r="159" ht="30" customHeight="1" spans="1:4">
      <c r="A159" s="7"/>
      <c r="B159" s="7"/>
      <c r="C159" s="6" t="s">
        <v>162</v>
      </c>
      <c r="D159" s="7"/>
    </row>
    <row r="160" ht="30" customHeight="1" spans="1:4">
      <c r="A160" s="7"/>
      <c r="B160" s="7"/>
      <c r="C160" s="6" t="s">
        <v>163</v>
      </c>
      <c r="D160" s="7"/>
    </row>
    <row r="161" ht="30" customHeight="1" spans="1:4">
      <c r="A161" s="7"/>
      <c r="B161" s="7"/>
      <c r="C161" s="9" t="s">
        <v>164</v>
      </c>
      <c r="D161" s="7"/>
    </row>
    <row r="162" ht="30" customHeight="1" spans="1:4">
      <c r="A162" s="7">
        <v>33</v>
      </c>
      <c r="B162" s="7" t="s">
        <v>4</v>
      </c>
      <c r="C162" s="6" t="s">
        <v>165</v>
      </c>
      <c r="D162" s="7" t="s">
        <v>6</v>
      </c>
    </row>
    <row r="163" ht="30" customHeight="1" spans="1:4">
      <c r="A163" s="7"/>
      <c r="B163" s="7"/>
      <c r="C163" s="6" t="s">
        <v>166</v>
      </c>
      <c r="D163" s="7"/>
    </row>
    <row r="164" ht="30" customHeight="1" spans="1:4">
      <c r="A164" s="7"/>
      <c r="B164" s="7"/>
      <c r="C164" s="6" t="s">
        <v>167</v>
      </c>
      <c r="D164" s="7"/>
    </row>
    <row r="165" ht="30" customHeight="1" spans="1:4">
      <c r="A165" s="7"/>
      <c r="B165" s="7"/>
      <c r="C165" s="6" t="s">
        <v>168</v>
      </c>
      <c r="D165" s="7"/>
    </row>
    <row r="166" ht="30" customHeight="1" spans="1:4">
      <c r="A166" s="7"/>
      <c r="B166" s="7"/>
      <c r="C166" s="6" t="s">
        <v>169</v>
      </c>
      <c r="D166" s="7"/>
    </row>
    <row r="167" ht="30" customHeight="1" spans="1:4">
      <c r="A167" s="7">
        <v>34</v>
      </c>
      <c r="B167" s="7" t="s">
        <v>4</v>
      </c>
      <c r="C167" s="6" t="s">
        <v>170</v>
      </c>
      <c r="D167" s="7" t="s">
        <v>25</v>
      </c>
    </row>
    <row r="168" ht="30" customHeight="1" spans="1:4">
      <c r="A168" s="7"/>
      <c r="B168" s="7"/>
      <c r="C168" s="6" t="s">
        <v>101</v>
      </c>
      <c r="D168" s="7"/>
    </row>
    <row r="169" ht="30" customHeight="1" spans="1:4">
      <c r="A169" s="7"/>
      <c r="B169" s="7"/>
      <c r="C169" s="6" t="s">
        <v>102</v>
      </c>
      <c r="D169" s="7"/>
    </row>
    <row r="170" ht="30" customHeight="1" spans="1:4">
      <c r="A170" s="7"/>
      <c r="B170" s="7"/>
      <c r="C170" s="6" t="s">
        <v>103</v>
      </c>
      <c r="D170" s="7"/>
    </row>
    <row r="171" ht="30" customHeight="1" spans="1:4">
      <c r="A171" s="7"/>
      <c r="B171" s="7"/>
      <c r="C171" s="6" t="s">
        <v>104</v>
      </c>
      <c r="D171" s="7"/>
    </row>
    <row r="172" ht="30" customHeight="1" spans="1:4">
      <c r="A172" s="7">
        <v>35</v>
      </c>
      <c r="B172" s="7" t="s">
        <v>4</v>
      </c>
      <c r="C172" s="9" t="s">
        <v>171</v>
      </c>
      <c r="D172" s="10" t="s">
        <v>6</v>
      </c>
    </row>
    <row r="173" ht="30" customHeight="1" spans="1:4">
      <c r="A173" s="7"/>
      <c r="B173" s="7"/>
      <c r="C173" s="9" t="s">
        <v>172</v>
      </c>
      <c r="D173" s="7"/>
    </row>
    <row r="174" ht="30" customHeight="1" spans="1:4">
      <c r="A174" s="7"/>
      <c r="B174" s="7"/>
      <c r="C174" s="6" t="s">
        <v>173</v>
      </c>
      <c r="D174" s="7"/>
    </row>
    <row r="175" ht="30" customHeight="1" spans="1:4">
      <c r="A175" s="7"/>
      <c r="B175" s="7"/>
      <c r="C175" s="9" t="s">
        <v>174</v>
      </c>
      <c r="D175" s="7"/>
    </row>
    <row r="176" ht="30" customHeight="1" spans="1:4">
      <c r="A176" s="7"/>
      <c r="B176" s="7"/>
      <c r="C176" s="9" t="s">
        <v>175</v>
      </c>
      <c r="D176" s="7"/>
    </row>
    <row r="177" ht="30" customHeight="1" spans="1:4">
      <c r="A177" s="7">
        <v>36</v>
      </c>
      <c r="B177" s="7" t="s">
        <v>4</v>
      </c>
      <c r="C177" s="9" t="s">
        <v>176</v>
      </c>
      <c r="D177" s="7" t="s">
        <v>19</v>
      </c>
    </row>
    <row r="178" ht="30" customHeight="1" spans="1:4">
      <c r="A178" s="7"/>
      <c r="B178" s="7"/>
      <c r="C178" s="9" t="s">
        <v>177</v>
      </c>
      <c r="D178" s="7"/>
    </row>
    <row r="179" ht="30" customHeight="1" spans="1:4">
      <c r="A179" s="7"/>
      <c r="B179" s="7"/>
      <c r="C179" s="9" t="s">
        <v>178</v>
      </c>
      <c r="D179" s="7"/>
    </row>
    <row r="180" ht="30" customHeight="1" spans="1:4">
      <c r="A180" s="7"/>
      <c r="B180" s="7"/>
      <c r="C180" s="9" t="s">
        <v>179</v>
      </c>
      <c r="D180" s="7"/>
    </row>
    <row r="181" ht="30" customHeight="1" spans="1:4">
      <c r="A181" s="7"/>
      <c r="B181" s="7"/>
      <c r="C181" s="9" t="s">
        <v>180</v>
      </c>
      <c r="D181" s="7"/>
    </row>
    <row r="182" ht="30" customHeight="1" spans="1:4">
      <c r="A182" s="7">
        <v>37</v>
      </c>
      <c r="B182" s="7" t="s">
        <v>4</v>
      </c>
      <c r="C182" s="9" t="s">
        <v>181</v>
      </c>
      <c r="D182" s="7" t="s">
        <v>19</v>
      </c>
    </row>
    <row r="183" ht="30" customHeight="1" spans="1:4">
      <c r="A183" s="7"/>
      <c r="B183" s="7"/>
      <c r="C183" s="6" t="s">
        <v>182</v>
      </c>
      <c r="D183" s="7"/>
    </row>
    <row r="184" ht="30" customHeight="1" spans="1:4">
      <c r="A184" s="7"/>
      <c r="B184" s="7"/>
      <c r="C184" s="6" t="s">
        <v>183</v>
      </c>
      <c r="D184" s="7"/>
    </row>
    <row r="185" ht="30" customHeight="1" spans="1:4">
      <c r="A185" s="7"/>
      <c r="B185" s="7"/>
      <c r="C185" s="6" t="s">
        <v>184</v>
      </c>
      <c r="D185" s="7"/>
    </row>
    <row r="186" ht="30" customHeight="1" spans="1:4">
      <c r="A186" s="7"/>
      <c r="B186" s="7"/>
      <c r="C186" s="6" t="s">
        <v>185</v>
      </c>
      <c r="D186" s="7"/>
    </row>
    <row r="187" ht="30" customHeight="1" spans="1:4">
      <c r="A187" s="7">
        <v>38</v>
      </c>
      <c r="B187" s="7" t="s">
        <v>4</v>
      </c>
      <c r="C187" s="6" t="s">
        <v>186</v>
      </c>
      <c r="D187" s="7" t="s">
        <v>25</v>
      </c>
    </row>
    <row r="188" ht="30" customHeight="1" spans="1:4">
      <c r="A188" s="7"/>
      <c r="B188" s="7"/>
      <c r="C188" s="6" t="s">
        <v>182</v>
      </c>
      <c r="D188" s="7"/>
    </row>
    <row r="189" ht="30" customHeight="1" spans="1:4">
      <c r="A189" s="7"/>
      <c r="B189" s="7"/>
      <c r="C189" s="6" t="s">
        <v>187</v>
      </c>
      <c r="D189" s="7"/>
    </row>
    <row r="190" ht="30" customHeight="1" spans="1:4">
      <c r="A190" s="7"/>
      <c r="B190" s="7"/>
      <c r="C190" s="6" t="s">
        <v>188</v>
      </c>
      <c r="D190" s="7"/>
    </row>
    <row r="191" ht="30" customHeight="1" spans="1:4">
      <c r="A191" s="7"/>
      <c r="B191" s="7"/>
      <c r="C191" s="6" t="s">
        <v>189</v>
      </c>
      <c r="D191" s="7"/>
    </row>
    <row r="192" s="1" customFormat="1" ht="30" customHeight="1" spans="1:4">
      <c r="A192" s="7">
        <v>39</v>
      </c>
      <c r="B192" s="7" t="s">
        <v>4</v>
      </c>
      <c r="C192" s="6" t="s">
        <v>190</v>
      </c>
      <c r="D192" s="7" t="s">
        <v>6</v>
      </c>
    </row>
    <row r="193" s="1" customFormat="1" ht="30" customHeight="1" spans="1:4">
      <c r="A193" s="7"/>
      <c r="B193" s="7"/>
      <c r="C193" s="6" t="s">
        <v>191</v>
      </c>
      <c r="D193" s="7"/>
    </row>
    <row r="194" s="1" customFormat="1" ht="30" customHeight="1" spans="1:4">
      <c r="A194" s="7"/>
      <c r="B194" s="7"/>
      <c r="C194" s="6" t="s">
        <v>192</v>
      </c>
      <c r="D194" s="7"/>
    </row>
    <row r="195" s="1" customFormat="1" ht="30" customHeight="1" spans="1:4">
      <c r="A195" s="7"/>
      <c r="B195" s="7"/>
      <c r="C195" s="6" t="s">
        <v>193</v>
      </c>
      <c r="D195" s="7"/>
    </row>
    <row r="196" s="1" customFormat="1" ht="30" customHeight="1" spans="1:4">
      <c r="A196" s="7"/>
      <c r="B196" s="7"/>
      <c r="C196" s="6" t="s">
        <v>194</v>
      </c>
      <c r="D196" s="7"/>
    </row>
    <row r="197" s="1" customFormat="1" ht="30" customHeight="1" spans="1:4">
      <c r="A197" s="7">
        <v>40</v>
      </c>
      <c r="B197" s="7" t="s">
        <v>4</v>
      </c>
      <c r="C197" s="6" t="s">
        <v>195</v>
      </c>
      <c r="D197" s="7" t="s">
        <v>19</v>
      </c>
    </row>
    <row r="198" s="1" customFormat="1" ht="30" customHeight="1" spans="1:4">
      <c r="A198" s="7"/>
      <c r="B198" s="7"/>
      <c r="C198" s="6" t="s">
        <v>196</v>
      </c>
      <c r="D198" s="7"/>
    </row>
    <row r="199" s="1" customFormat="1" ht="30" customHeight="1" spans="1:4">
      <c r="A199" s="7"/>
      <c r="B199" s="7"/>
      <c r="C199" s="6" t="s">
        <v>197</v>
      </c>
      <c r="D199" s="7"/>
    </row>
    <row r="200" s="1" customFormat="1" ht="30" customHeight="1" spans="1:4">
      <c r="A200" s="7"/>
      <c r="B200" s="7"/>
      <c r="C200" s="6" t="s">
        <v>198</v>
      </c>
      <c r="D200" s="7"/>
    </row>
    <row r="201" s="1" customFormat="1" ht="30" customHeight="1" spans="1:4">
      <c r="A201" s="7"/>
      <c r="B201" s="7"/>
      <c r="C201" s="6" t="s">
        <v>199</v>
      </c>
      <c r="D201" s="7"/>
    </row>
    <row r="202" s="1" customFormat="1" ht="30" customHeight="1" spans="1:4">
      <c r="A202" s="7">
        <v>41</v>
      </c>
      <c r="B202" s="7" t="s">
        <v>4</v>
      </c>
      <c r="C202" s="6" t="s">
        <v>200</v>
      </c>
      <c r="D202" s="7" t="s">
        <v>116</v>
      </c>
    </row>
    <row r="203" s="1" customFormat="1" ht="30" customHeight="1" spans="1:4">
      <c r="A203" s="7"/>
      <c r="B203" s="7"/>
      <c r="C203" s="6" t="s">
        <v>201</v>
      </c>
      <c r="D203" s="7"/>
    </row>
    <row r="204" ht="30" customHeight="1" spans="1:4">
      <c r="A204" s="7"/>
      <c r="B204" s="7"/>
      <c r="C204" s="6" t="s">
        <v>202</v>
      </c>
      <c r="D204" s="7"/>
    </row>
    <row r="205" ht="30" customHeight="1" spans="1:4">
      <c r="A205" s="7"/>
      <c r="B205" s="7"/>
      <c r="C205" s="6" t="s">
        <v>203</v>
      </c>
      <c r="D205" s="7"/>
    </row>
    <row r="206" ht="30" customHeight="1" spans="1:4">
      <c r="A206" s="7"/>
      <c r="B206" s="7"/>
      <c r="C206" s="6" t="s">
        <v>204</v>
      </c>
      <c r="D206" s="7"/>
    </row>
    <row r="207" ht="30" customHeight="1" spans="1:4">
      <c r="A207" s="7">
        <v>42</v>
      </c>
      <c r="B207" s="7" t="s">
        <v>4</v>
      </c>
      <c r="C207" s="6" t="s">
        <v>205</v>
      </c>
      <c r="D207" s="7" t="s">
        <v>19</v>
      </c>
    </row>
    <row r="208" ht="30" customHeight="1" spans="1:4">
      <c r="A208" s="7"/>
      <c r="B208" s="7"/>
      <c r="C208" s="6" t="s">
        <v>206</v>
      </c>
      <c r="D208" s="7"/>
    </row>
    <row r="209" ht="30" customHeight="1" spans="1:4">
      <c r="A209" s="7"/>
      <c r="B209" s="7"/>
      <c r="C209" s="6" t="s">
        <v>207</v>
      </c>
      <c r="D209" s="7"/>
    </row>
    <row r="210" ht="30" customHeight="1" spans="1:4">
      <c r="A210" s="7"/>
      <c r="B210" s="7"/>
      <c r="C210" s="6" t="s">
        <v>208</v>
      </c>
      <c r="D210" s="7"/>
    </row>
    <row r="211" ht="30" customHeight="1" spans="1:4">
      <c r="A211" s="7"/>
      <c r="B211" s="7"/>
      <c r="C211" s="6" t="s">
        <v>209</v>
      </c>
      <c r="D211" s="7"/>
    </row>
    <row r="212" ht="30" customHeight="1" spans="1:4">
      <c r="A212" s="7">
        <v>43</v>
      </c>
      <c r="B212" s="7" t="s">
        <v>4</v>
      </c>
      <c r="C212" s="6" t="s">
        <v>210</v>
      </c>
      <c r="D212" s="7" t="s">
        <v>19</v>
      </c>
    </row>
    <row r="213" ht="30" customHeight="1" spans="1:4">
      <c r="A213" s="7"/>
      <c r="B213" s="7"/>
      <c r="C213" s="6" t="s">
        <v>141</v>
      </c>
      <c r="D213" s="7"/>
    </row>
    <row r="214" ht="30" customHeight="1" spans="1:4">
      <c r="A214" s="7"/>
      <c r="B214" s="7"/>
      <c r="C214" s="6" t="s">
        <v>211</v>
      </c>
      <c r="D214" s="7"/>
    </row>
    <row r="215" ht="30" customHeight="1" spans="1:4">
      <c r="A215" s="7"/>
      <c r="B215" s="7"/>
      <c r="C215" s="6" t="s">
        <v>143</v>
      </c>
      <c r="D215" s="7"/>
    </row>
    <row r="216" ht="30" customHeight="1" spans="1:4">
      <c r="A216" s="7"/>
      <c r="B216" s="7"/>
      <c r="C216" s="6" t="s">
        <v>144</v>
      </c>
      <c r="D216" s="7"/>
    </row>
    <row r="217" ht="30" customHeight="1" spans="1:4">
      <c r="A217" s="7">
        <v>44</v>
      </c>
      <c r="B217" s="7" t="s">
        <v>4</v>
      </c>
      <c r="C217" s="6" t="s">
        <v>212</v>
      </c>
      <c r="D217" s="7" t="s">
        <v>116</v>
      </c>
    </row>
    <row r="218" ht="30" customHeight="1" spans="1:4">
      <c r="A218" s="7"/>
      <c r="B218" s="7"/>
      <c r="C218" s="6" t="s">
        <v>213</v>
      </c>
      <c r="D218" s="7"/>
    </row>
    <row r="219" ht="30" customHeight="1" spans="1:4">
      <c r="A219" s="7"/>
      <c r="B219" s="7"/>
      <c r="C219" s="6" t="s">
        <v>214</v>
      </c>
      <c r="D219" s="7"/>
    </row>
    <row r="220" ht="30" customHeight="1" spans="1:4">
      <c r="A220" s="7"/>
      <c r="B220" s="7"/>
      <c r="C220" s="6" t="s">
        <v>215</v>
      </c>
      <c r="D220" s="7"/>
    </row>
    <row r="221" ht="30" customHeight="1" spans="1:4">
      <c r="A221" s="7"/>
      <c r="B221" s="7"/>
      <c r="C221" s="6" t="s">
        <v>216</v>
      </c>
      <c r="D221" s="7"/>
    </row>
    <row r="222" ht="30" customHeight="1" spans="1:4">
      <c r="A222" s="7">
        <v>45</v>
      </c>
      <c r="B222" s="7" t="s">
        <v>4</v>
      </c>
      <c r="C222" s="6" t="s">
        <v>217</v>
      </c>
      <c r="D222" s="7" t="s">
        <v>25</v>
      </c>
    </row>
    <row r="223" ht="30" customHeight="1" spans="1:4">
      <c r="A223" s="7"/>
      <c r="B223" s="7"/>
      <c r="C223" s="6" t="s">
        <v>218</v>
      </c>
      <c r="D223" s="7"/>
    </row>
    <row r="224" ht="30" customHeight="1" spans="1:4">
      <c r="A224" s="7"/>
      <c r="B224" s="7"/>
      <c r="C224" s="6" t="s">
        <v>219</v>
      </c>
      <c r="D224" s="7"/>
    </row>
    <row r="225" ht="30" customHeight="1" spans="1:4">
      <c r="A225" s="7"/>
      <c r="B225" s="7"/>
      <c r="C225" s="6" t="s">
        <v>220</v>
      </c>
      <c r="D225" s="7"/>
    </row>
    <row r="226" ht="30" customHeight="1" spans="1:4">
      <c r="A226" s="7"/>
      <c r="B226" s="7"/>
      <c r="C226" s="6" t="s">
        <v>221</v>
      </c>
      <c r="D226" s="7"/>
    </row>
    <row r="227" ht="30" customHeight="1" spans="1:4">
      <c r="A227" s="7">
        <v>46</v>
      </c>
      <c r="B227" s="7" t="s">
        <v>4</v>
      </c>
      <c r="C227" s="6" t="s">
        <v>222</v>
      </c>
      <c r="D227" s="7" t="s">
        <v>25</v>
      </c>
    </row>
    <row r="228" ht="30" customHeight="1" spans="1:4">
      <c r="A228" s="7"/>
      <c r="B228" s="7"/>
      <c r="C228" s="6" t="s">
        <v>223</v>
      </c>
      <c r="D228" s="7"/>
    </row>
    <row r="229" ht="30" customHeight="1" spans="1:4">
      <c r="A229" s="7"/>
      <c r="B229" s="7"/>
      <c r="C229" s="6" t="s">
        <v>224</v>
      </c>
      <c r="D229" s="7"/>
    </row>
    <row r="230" ht="30" customHeight="1" spans="1:4">
      <c r="A230" s="7"/>
      <c r="B230" s="7"/>
      <c r="C230" s="6" t="s">
        <v>225</v>
      </c>
      <c r="D230" s="7"/>
    </row>
    <row r="231" ht="30" customHeight="1" spans="1:4">
      <c r="A231" s="7"/>
      <c r="B231" s="7"/>
      <c r="C231" s="6" t="s">
        <v>226</v>
      </c>
      <c r="D231" s="7"/>
    </row>
    <row r="232" ht="30" customHeight="1" spans="1:4">
      <c r="A232" s="7">
        <v>47</v>
      </c>
      <c r="B232" s="7" t="s">
        <v>4</v>
      </c>
      <c r="C232" s="6" t="s">
        <v>227</v>
      </c>
      <c r="D232" s="7" t="s">
        <v>25</v>
      </c>
    </row>
    <row r="233" ht="30" customHeight="1" spans="1:4">
      <c r="A233" s="7"/>
      <c r="B233" s="7"/>
      <c r="C233" s="6" t="s">
        <v>228</v>
      </c>
      <c r="D233" s="7"/>
    </row>
    <row r="234" ht="30" customHeight="1" spans="1:4">
      <c r="A234" s="7"/>
      <c r="B234" s="7"/>
      <c r="C234" s="6" t="s">
        <v>229</v>
      </c>
      <c r="D234" s="7"/>
    </row>
    <row r="235" ht="30" customHeight="1" spans="1:4">
      <c r="A235" s="7"/>
      <c r="B235" s="7"/>
      <c r="C235" s="6" t="s">
        <v>230</v>
      </c>
      <c r="D235" s="7"/>
    </row>
    <row r="236" ht="30" customHeight="1" spans="1:4">
      <c r="A236" s="7"/>
      <c r="B236" s="7"/>
      <c r="C236" s="6" t="s">
        <v>231</v>
      </c>
      <c r="D236" s="7"/>
    </row>
    <row r="237" ht="41" customHeight="1" spans="1:4">
      <c r="A237" s="7">
        <v>48</v>
      </c>
      <c r="B237" s="7" t="s">
        <v>4</v>
      </c>
      <c r="C237" s="6" t="s">
        <v>232</v>
      </c>
      <c r="D237" s="7" t="s">
        <v>25</v>
      </c>
    </row>
    <row r="238" ht="30" customHeight="1" spans="1:4">
      <c r="A238" s="7"/>
      <c r="B238" s="7"/>
      <c r="C238" s="6" t="s">
        <v>233</v>
      </c>
      <c r="D238" s="7"/>
    </row>
    <row r="239" ht="30" customHeight="1" spans="1:4">
      <c r="A239" s="7"/>
      <c r="B239" s="7"/>
      <c r="C239" s="6" t="s">
        <v>234</v>
      </c>
      <c r="D239" s="7"/>
    </row>
    <row r="240" ht="30" customHeight="1" spans="1:4">
      <c r="A240" s="7"/>
      <c r="B240" s="7"/>
      <c r="C240" s="6" t="s">
        <v>235</v>
      </c>
      <c r="D240" s="7"/>
    </row>
    <row r="241" ht="30" customHeight="1" spans="1:4">
      <c r="A241" s="7"/>
      <c r="B241" s="7"/>
      <c r="C241" s="6" t="s">
        <v>236</v>
      </c>
      <c r="D241" s="7"/>
    </row>
    <row r="242" ht="30" customHeight="1" spans="1:4">
      <c r="A242" s="7">
        <v>49</v>
      </c>
      <c r="B242" s="7" t="s">
        <v>4</v>
      </c>
      <c r="C242" s="6" t="s">
        <v>237</v>
      </c>
      <c r="D242" s="7" t="s">
        <v>19</v>
      </c>
    </row>
    <row r="243" ht="30" customHeight="1" spans="1:4">
      <c r="A243" s="7"/>
      <c r="B243" s="7"/>
      <c r="C243" s="6" t="s">
        <v>238</v>
      </c>
      <c r="D243" s="7"/>
    </row>
    <row r="244" ht="30" customHeight="1" spans="1:4">
      <c r="A244" s="7"/>
      <c r="B244" s="7"/>
      <c r="C244" s="6" t="s">
        <v>239</v>
      </c>
      <c r="D244" s="7"/>
    </row>
    <row r="245" ht="30" customHeight="1" spans="1:4">
      <c r="A245" s="7"/>
      <c r="B245" s="7"/>
      <c r="C245" s="6" t="s">
        <v>240</v>
      </c>
      <c r="D245" s="7"/>
    </row>
    <row r="246" ht="30" customHeight="1" spans="1:4">
      <c r="A246" s="7"/>
      <c r="B246" s="7"/>
      <c r="C246" s="6" t="s">
        <v>241</v>
      </c>
      <c r="D246" s="7"/>
    </row>
    <row r="247" ht="30" customHeight="1" spans="1:4">
      <c r="A247" s="7">
        <v>50</v>
      </c>
      <c r="B247" s="7" t="s">
        <v>4</v>
      </c>
      <c r="C247" s="6" t="s">
        <v>242</v>
      </c>
      <c r="D247" s="7" t="s">
        <v>116</v>
      </c>
    </row>
    <row r="248" ht="30" customHeight="1" spans="1:4">
      <c r="A248" s="7"/>
      <c r="B248" s="7"/>
      <c r="C248" s="6" t="s">
        <v>243</v>
      </c>
      <c r="D248" s="7"/>
    </row>
    <row r="249" ht="30" customHeight="1" spans="1:4">
      <c r="A249" s="7"/>
      <c r="B249" s="7"/>
      <c r="C249" s="6" t="s">
        <v>244</v>
      </c>
      <c r="D249" s="7"/>
    </row>
    <row r="250" ht="30" customHeight="1" spans="1:4">
      <c r="A250" s="7"/>
      <c r="B250" s="7"/>
      <c r="C250" s="6" t="s">
        <v>245</v>
      </c>
      <c r="D250" s="7"/>
    </row>
    <row r="251" ht="30" customHeight="1" spans="1:4">
      <c r="A251" s="7"/>
      <c r="B251" s="7"/>
      <c r="C251" s="6" t="s">
        <v>246</v>
      </c>
      <c r="D251" s="7"/>
    </row>
    <row r="252" ht="30" customHeight="1" spans="1:4">
      <c r="A252" s="7">
        <v>51</v>
      </c>
      <c r="B252" s="7" t="s">
        <v>4</v>
      </c>
      <c r="C252" s="6" t="s">
        <v>247</v>
      </c>
      <c r="D252" s="7" t="s">
        <v>116</v>
      </c>
    </row>
    <row r="253" ht="30" customHeight="1" spans="1:4">
      <c r="A253" s="7"/>
      <c r="B253" s="7"/>
      <c r="C253" s="6" t="s">
        <v>248</v>
      </c>
      <c r="D253" s="7"/>
    </row>
    <row r="254" ht="30" customHeight="1" spans="1:4">
      <c r="A254" s="7"/>
      <c r="B254" s="7"/>
      <c r="C254" s="6" t="s">
        <v>249</v>
      </c>
      <c r="D254" s="7"/>
    </row>
    <row r="255" ht="30" customHeight="1" spans="1:4">
      <c r="A255" s="7"/>
      <c r="B255" s="7"/>
      <c r="C255" s="6" t="s">
        <v>250</v>
      </c>
      <c r="D255" s="7"/>
    </row>
    <row r="256" ht="30" customHeight="1" spans="1:4">
      <c r="A256" s="7"/>
      <c r="B256" s="7"/>
      <c r="C256" s="6" t="s">
        <v>251</v>
      </c>
      <c r="D256" s="7"/>
    </row>
    <row r="257" ht="30" customHeight="1" spans="1:4">
      <c r="A257" s="10">
        <v>52</v>
      </c>
      <c r="B257" s="10" t="s">
        <v>4</v>
      </c>
      <c r="C257" s="9" t="s">
        <v>252</v>
      </c>
      <c r="D257" s="10" t="s">
        <v>116</v>
      </c>
    </row>
    <row r="258" ht="30" customHeight="1" spans="1:4">
      <c r="A258" s="7"/>
      <c r="B258" s="7"/>
      <c r="C258" s="6" t="s">
        <v>253</v>
      </c>
      <c r="D258" s="7"/>
    </row>
    <row r="259" ht="30" customHeight="1" spans="1:4">
      <c r="A259" s="7"/>
      <c r="B259" s="7"/>
      <c r="C259" s="6" t="s">
        <v>254</v>
      </c>
      <c r="D259" s="7"/>
    </row>
    <row r="260" ht="30" customHeight="1" spans="1:4">
      <c r="A260" s="7"/>
      <c r="B260" s="7"/>
      <c r="C260" s="6" t="s">
        <v>255</v>
      </c>
      <c r="D260" s="7"/>
    </row>
    <row r="261" ht="30" customHeight="1" spans="1:4">
      <c r="A261" s="7"/>
      <c r="B261" s="7"/>
      <c r="C261" s="6" t="s">
        <v>256</v>
      </c>
      <c r="D261" s="7"/>
    </row>
    <row r="262" ht="30" customHeight="1" spans="1:4">
      <c r="A262" s="7">
        <v>53</v>
      </c>
      <c r="B262" s="7" t="s">
        <v>4</v>
      </c>
      <c r="C262" s="6" t="s">
        <v>257</v>
      </c>
      <c r="D262" s="7" t="s">
        <v>19</v>
      </c>
    </row>
    <row r="263" ht="30" customHeight="1" spans="1:4">
      <c r="A263" s="7"/>
      <c r="B263" s="7"/>
      <c r="C263" s="6" t="s">
        <v>258</v>
      </c>
      <c r="D263" s="7"/>
    </row>
    <row r="264" ht="30" customHeight="1" spans="1:4">
      <c r="A264" s="7"/>
      <c r="B264" s="7"/>
      <c r="C264" s="6" t="s">
        <v>259</v>
      </c>
      <c r="D264" s="7"/>
    </row>
    <row r="265" ht="30" customHeight="1" spans="1:4">
      <c r="A265" s="7"/>
      <c r="B265" s="7"/>
      <c r="C265" s="6" t="s">
        <v>260</v>
      </c>
      <c r="D265" s="7"/>
    </row>
    <row r="266" ht="30" customHeight="1" spans="1:4">
      <c r="A266" s="7"/>
      <c r="B266" s="7"/>
      <c r="C266" s="6" t="s">
        <v>261</v>
      </c>
      <c r="D266" s="7"/>
    </row>
    <row r="267" ht="30" customHeight="1" spans="1:4">
      <c r="A267" s="7">
        <v>54</v>
      </c>
      <c r="B267" s="7" t="s">
        <v>4</v>
      </c>
      <c r="C267" s="6" t="s">
        <v>262</v>
      </c>
      <c r="D267" s="7" t="s">
        <v>19</v>
      </c>
    </row>
    <row r="268" ht="30" customHeight="1" spans="1:4">
      <c r="A268" s="7"/>
      <c r="B268" s="7"/>
      <c r="C268" s="6" t="s">
        <v>263</v>
      </c>
      <c r="D268" s="7"/>
    </row>
    <row r="269" ht="30" customHeight="1" spans="1:4">
      <c r="A269" s="7"/>
      <c r="B269" s="7"/>
      <c r="C269" s="6" t="s">
        <v>264</v>
      </c>
      <c r="D269" s="7"/>
    </row>
    <row r="270" ht="30" customHeight="1" spans="1:4">
      <c r="A270" s="7"/>
      <c r="B270" s="7"/>
      <c r="C270" s="6" t="s">
        <v>265</v>
      </c>
      <c r="D270" s="7"/>
    </row>
    <row r="271" ht="30" customHeight="1" spans="1:4">
      <c r="A271" s="7"/>
      <c r="B271" s="7"/>
      <c r="C271" s="6" t="s">
        <v>266</v>
      </c>
      <c r="D271" s="7"/>
    </row>
    <row r="272" ht="30" customHeight="1" spans="1:4">
      <c r="A272" s="7">
        <v>55</v>
      </c>
      <c r="B272" s="7" t="s">
        <v>4</v>
      </c>
      <c r="C272" s="6" t="s">
        <v>267</v>
      </c>
      <c r="D272" s="7" t="s">
        <v>116</v>
      </c>
    </row>
    <row r="273" ht="30" customHeight="1" spans="1:4">
      <c r="A273" s="7"/>
      <c r="B273" s="7"/>
      <c r="C273" s="6" t="s">
        <v>268</v>
      </c>
      <c r="D273" s="7"/>
    </row>
    <row r="274" ht="30" customHeight="1" spans="1:4">
      <c r="A274" s="7"/>
      <c r="B274" s="7"/>
      <c r="C274" s="6" t="s">
        <v>127</v>
      </c>
      <c r="D274" s="7"/>
    </row>
    <row r="275" ht="30" customHeight="1" spans="1:4">
      <c r="A275" s="7"/>
      <c r="B275" s="7"/>
      <c r="C275" s="6" t="s">
        <v>269</v>
      </c>
      <c r="D275" s="7"/>
    </row>
    <row r="276" ht="30" customHeight="1" spans="1:4">
      <c r="A276" s="7"/>
      <c r="B276" s="7"/>
      <c r="C276" s="6" t="s">
        <v>270</v>
      </c>
      <c r="D276" s="7"/>
    </row>
    <row r="277" ht="30" customHeight="1" spans="1:4">
      <c r="A277" s="7">
        <v>56</v>
      </c>
      <c r="B277" s="7" t="s">
        <v>4</v>
      </c>
      <c r="C277" s="6" t="s">
        <v>271</v>
      </c>
      <c r="D277" s="7" t="s">
        <v>6</v>
      </c>
    </row>
    <row r="278" ht="30" customHeight="1" spans="1:4">
      <c r="A278" s="7"/>
      <c r="B278" s="7"/>
      <c r="C278" s="6" t="s">
        <v>272</v>
      </c>
      <c r="D278" s="7"/>
    </row>
    <row r="279" ht="30" customHeight="1" spans="1:4">
      <c r="A279" s="7"/>
      <c r="B279" s="7"/>
      <c r="C279" s="6" t="s">
        <v>273</v>
      </c>
      <c r="D279" s="7"/>
    </row>
    <row r="280" ht="30" customHeight="1" spans="1:4">
      <c r="A280" s="7"/>
      <c r="B280" s="7"/>
      <c r="C280" s="6" t="s">
        <v>274</v>
      </c>
      <c r="D280" s="7"/>
    </row>
    <row r="281" ht="30" customHeight="1" spans="1:4">
      <c r="A281" s="7"/>
      <c r="B281" s="7"/>
      <c r="C281" s="6" t="s">
        <v>275</v>
      </c>
      <c r="D281" s="7"/>
    </row>
    <row r="282" ht="30" customHeight="1" spans="1:4">
      <c r="A282" s="7">
        <v>57</v>
      </c>
      <c r="B282" s="7" t="s">
        <v>4</v>
      </c>
      <c r="C282" s="6" t="s">
        <v>276</v>
      </c>
      <c r="D282" s="7" t="s">
        <v>19</v>
      </c>
    </row>
    <row r="283" ht="30" customHeight="1" spans="1:4">
      <c r="A283" s="7"/>
      <c r="B283" s="7"/>
      <c r="C283" s="6" t="s">
        <v>277</v>
      </c>
      <c r="D283" s="7"/>
    </row>
    <row r="284" ht="30" customHeight="1" spans="1:4">
      <c r="A284" s="7"/>
      <c r="B284" s="7"/>
      <c r="C284" s="6" t="s">
        <v>273</v>
      </c>
      <c r="D284" s="7"/>
    </row>
    <row r="285" ht="30" customHeight="1" spans="1:4">
      <c r="A285" s="7"/>
      <c r="B285" s="7"/>
      <c r="C285" s="6" t="s">
        <v>278</v>
      </c>
      <c r="D285" s="7"/>
    </row>
    <row r="286" ht="30" customHeight="1" spans="1:4">
      <c r="A286" s="7"/>
      <c r="B286" s="7"/>
      <c r="C286" s="6" t="s">
        <v>279</v>
      </c>
      <c r="D286" s="7"/>
    </row>
    <row r="287" ht="30" customHeight="1" spans="1:4">
      <c r="A287" s="7">
        <v>58</v>
      </c>
      <c r="B287" s="7" t="s">
        <v>4</v>
      </c>
      <c r="C287" s="6" t="s">
        <v>280</v>
      </c>
      <c r="D287" s="7" t="s">
        <v>116</v>
      </c>
    </row>
    <row r="288" ht="30" customHeight="1" spans="1:4">
      <c r="A288" s="7"/>
      <c r="B288" s="7"/>
      <c r="C288" s="6" t="s">
        <v>281</v>
      </c>
      <c r="D288" s="7"/>
    </row>
    <row r="289" ht="30" customHeight="1" spans="1:4">
      <c r="A289" s="7"/>
      <c r="B289" s="7"/>
      <c r="C289" s="6" t="s">
        <v>282</v>
      </c>
      <c r="D289" s="7"/>
    </row>
    <row r="290" ht="30" customHeight="1" spans="1:4">
      <c r="A290" s="7"/>
      <c r="B290" s="7"/>
      <c r="C290" s="6" t="s">
        <v>283</v>
      </c>
      <c r="D290" s="7"/>
    </row>
    <row r="291" ht="30" customHeight="1" spans="1:4">
      <c r="A291" s="7"/>
      <c r="B291" s="7"/>
      <c r="C291" s="6" t="s">
        <v>284</v>
      </c>
      <c r="D291" s="7"/>
    </row>
    <row r="292" ht="30" customHeight="1" spans="1:4">
      <c r="A292" s="7">
        <v>59</v>
      </c>
      <c r="B292" s="7" t="s">
        <v>4</v>
      </c>
      <c r="C292" s="6" t="s">
        <v>285</v>
      </c>
      <c r="D292" s="7" t="s">
        <v>19</v>
      </c>
    </row>
    <row r="293" ht="30" customHeight="1" spans="1:4">
      <c r="A293" s="7"/>
      <c r="B293" s="7"/>
      <c r="C293" s="6" t="s">
        <v>286</v>
      </c>
      <c r="D293" s="7"/>
    </row>
    <row r="294" ht="30" customHeight="1" spans="1:4">
      <c r="A294" s="7"/>
      <c r="B294" s="7"/>
      <c r="C294" s="6" t="s">
        <v>287</v>
      </c>
      <c r="D294" s="7"/>
    </row>
    <row r="295" ht="30" customHeight="1" spans="1:4">
      <c r="A295" s="7"/>
      <c r="B295" s="7"/>
      <c r="C295" s="6" t="s">
        <v>288</v>
      </c>
      <c r="D295" s="7"/>
    </row>
    <row r="296" ht="30" customHeight="1" spans="1:4">
      <c r="A296" s="7"/>
      <c r="B296" s="7"/>
      <c r="C296" s="6" t="s">
        <v>289</v>
      </c>
      <c r="D296" s="7"/>
    </row>
    <row r="297" ht="30" customHeight="1" spans="1:4">
      <c r="A297" s="7">
        <v>60</v>
      </c>
      <c r="B297" s="7" t="s">
        <v>4</v>
      </c>
      <c r="C297" s="6" t="s">
        <v>290</v>
      </c>
      <c r="D297" s="7" t="s">
        <v>6</v>
      </c>
    </row>
    <row r="298" ht="30" customHeight="1" spans="1:4">
      <c r="A298" s="7"/>
      <c r="B298" s="7"/>
      <c r="C298" s="6" t="s">
        <v>291</v>
      </c>
      <c r="D298" s="7"/>
    </row>
    <row r="299" ht="30" customHeight="1" spans="1:4">
      <c r="A299" s="7"/>
      <c r="B299" s="7"/>
      <c r="C299" s="6" t="s">
        <v>292</v>
      </c>
      <c r="D299" s="7"/>
    </row>
    <row r="300" ht="30" customHeight="1" spans="1:4">
      <c r="A300" s="7"/>
      <c r="B300" s="7"/>
      <c r="C300" s="6" t="s">
        <v>293</v>
      </c>
      <c r="D300" s="7"/>
    </row>
    <row r="301" ht="30" customHeight="1" spans="1:4">
      <c r="A301" s="7"/>
      <c r="B301" s="7"/>
      <c r="C301" s="6" t="s">
        <v>294</v>
      </c>
      <c r="D301" s="7"/>
    </row>
    <row r="302" ht="30" customHeight="1" spans="1:4">
      <c r="A302" s="10">
        <v>61</v>
      </c>
      <c r="B302" s="10" t="s">
        <v>4</v>
      </c>
      <c r="C302" s="9" t="s">
        <v>295</v>
      </c>
      <c r="D302" s="10" t="s">
        <v>25</v>
      </c>
    </row>
    <row r="303" ht="30" customHeight="1" spans="1:4">
      <c r="A303" s="10"/>
      <c r="B303" s="10"/>
      <c r="C303" s="9" t="s">
        <v>296</v>
      </c>
      <c r="D303" s="7"/>
    </row>
    <row r="304" ht="30" customHeight="1" spans="1:4">
      <c r="A304" s="10"/>
      <c r="B304" s="10"/>
      <c r="C304" s="9" t="s">
        <v>297</v>
      </c>
      <c r="D304" s="7"/>
    </row>
    <row r="305" ht="30" customHeight="1" spans="1:4">
      <c r="A305" s="10"/>
      <c r="B305" s="10"/>
      <c r="C305" s="9" t="s">
        <v>298</v>
      </c>
      <c r="D305" s="7"/>
    </row>
    <row r="306" ht="30" customHeight="1" spans="1:4">
      <c r="A306" s="10"/>
      <c r="B306" s="10"/>
      <c r="C306" s="9" t="s">
        <v>299</v>
      </c>
      <c r="D306" s="7"/>
    </row>
    <row r="307" ht="30" customHeight="1" spans="1:4">
      <c r="A307" s="7">
        <v>62</v>
      </c>
      <c r="B307" s="7" t="s">
        <v>4</v>
      </c>
      <c r="C307" s="6" t="s">
        <v>300</v>
      </c>
      <c r="D307" s="7" t="s">
        <v>19</v>
      </c>
    </row>
    <row r="308" ht="30" customHeight="1" spans="1:4">
      <c r="A308" s="7"/>
      <c r="B308" s="7"/>
      <c r="C308" s="6" t="s">
        <v>301</v>
      </c>
      <c r="D308" s="7"/>
    </row>
    <row r="309" ht="30" customHeight="1" spans="1:4">
      <c r="A309" s="7"/>
      <c r="B309" s="7"/>
      <c r="C309" s="6" t="s">
        <v>302</v>
      </c>
      <c r="D309" s="7"/>
    </row>
    <row r="310" ht="30" customHeight="1" spans="1:4">
      <c r="A310" s="7"/>
      <c r="B310" s="7"/>
      <c r="C310" s="6" t="s">
        <v>303</v>
      </c>
      <c r="D310" s="7"/>
    </row>
    <row r="311" ht="30" customHeight="1" spans="1:4">
      <c r="A311" s="7"/>
      <c r="B311" s="7"/>
      <c r="C311" s="6" t="s">
        <v>304</v>
      </c>
      <c r="D311" s="7"/>
    </row>
    <row r="312" ht="30" customHeight="1" spans="1:4">
      <c r="A312" s="7">
        <v>63</v>
      </c>
      <c r="B312" s="7" t="s">
        <v>4</v>
      </c>
      <c r="C312" s="6" t="s">
        <v>305</v>
      </c>
      <c r="D312" s="7" t="s">
        <v>19</v>
      </c>
    </row>
    <row r="313" ht="30" customHeight="1" spans="1:4">
      <c r="A313" s="7"/>
      <c r="B313" s="7"/>
      <c r="C313" s="6" t="s">
        <v>306</v>
      </c>
      <c r="D313" s="7"/>
    </row>
    <row r="314" ht="30" customHeight="1" spans="1:4">
      <c r="A314" s="7"/>
      <c r="B314" s="7"/>
      <c r="C314" s="6" t="s">
        <v>307</v>
      </c>
      <c r="D314" s="7"/>
    </row>
    <row r="315" ht="30" customHeight="1" spans="1:4">
      <c r="A315" s="7"/>
      <c r="B315" s="7"/>
      <c r="C315" s="6" t="s">
        <v>308</v>
      </c>
      <c r="D315" s="7"/>
    </row>
    <row r="316" ht="30" customHeight="1" spans="1:4">
      <c r="A316" s="7"/>
      <c r="B316" s="7"/>
      <c r="C316" s="6" t="s">
        <v>309</v>
      </c>
      <c r="D316" s="7"/>
    </row>
    <row r="317" ht="30" customHeight="1" spans="1:4">
      <c r="A317" s="7">
        <v>64</v>
      </c>
      <c r="B317" s="7" t="s">
        <v>4</v>
      </c>
      <c r="C317" s="6" t="s">
        <v>310</v>
      </c>
      <c r="D317" s="7" t="s">
        <v>6</v>
      </c>
    </row>
    <row r="318" ht="30" customHeight="1" spans="1:4">
      <c r="A318" s="7"/>
      <c r="B318" s="7"/>
      <c r="C318" s="6" t="s">
        <v>311</v>
      </c>
      <c r="D318" s="7"/>
    </row>
    <row r="319" ht="30" customHeight="1" spans="1:4">
      <c r="A319" s="7"/>
      <c r="B319" s="7"/>
      <c r="C319" s="6" t="s">
        <v>312</v>
      </c>
      <c r="D319" s="7"/>
    </row>
    <row r="320" ht="30" customHeight="1" spans="1:4">
      <c r="A320" s="7"/>
      <c r="B320" s="7"/>
      <c r="C320" s="6" t="s">
        <v>313</v>
      </c>
      <c r="D320" s="7"/>
    </row>
    <row r="321" ht="30" customHeight="1" spans="1:4">
      <c r="A321" s="7"/>
      <c r="B321" s="7"/>
      <c r="C321" s="6" t="s">
        <v>314</v>
      </c>
      <c r="D321" s="7"/>
    </row>
    <row r="322" ht="30" customHeight="1" spans="1:4">
      <c r="A322" s="7">
        <v>65</v>
      </c>
      <c r="B322" s="7" t="s">
        <v>4</v>
      </c>
      <c r="C322" s="6" t="s">
        <v>315</v>
      </c>
      <c r="D322" s="7" t="s">
        <v>19</v>
      </c>
    </row>
    <row r="323" ht="30" customHeight="1" spans="1:4">
      <c r="A323" s="7"/>
      <c r="B323" s="7"/>
      <c r="C323" s="6" t="s">
        <v>81</v>
      </c>
      <c r="D323" s="7"/>
    </row>
    <row r="324" ht="30" customHeight="1" spans="1:4">
      <c r="A324" s="7"/>
      <c r="B324" s="7"/>
      <c r="C324" s="6" t="s">
        <v>316</v>
      </c>
      <c r="D324" s="7"/>
    </row>
    <row r="325" ht="30" customHeight="1" spans="1:4">
      <c r="A325" s="7"/>
      <c r="B325" s="7"/>
      <c r="C325" s="6" t="s">
        <v>317</v>
      </c>
      <c r="D325" s="7"/>
    </row>
    <row r="326" ht="30" customHeight="1" spans="1:4">
      <c r="A326" s="7"/>
      <c r="B326" s="7"/>
      <c r="C326" s="6" t="s">
        <v>318</v>
      </c>
      <c r="D326" s="7"/>
    </row>
    <row r="327" ht="30" customHeight="1" spans="1:4">
      <c r="A327" s="7">
        <v>66</v>
      </c>
      <c r="B327" s="7" t="s">
        <v>4</v>
      </c>
      <c r="C327" s="6" t="s">
        <v>319</v>
      </c>
      <c r="D327" s="7" t="s">
        <v>25</v>
      </c>
    </row>
    <row r="328" ht="30" customHeight="1" spans="1:4">
      <c r="A328" s="7"/>
      <c r="B328" s="7"/>
      <c r="C328" s="6" t="s">
        <v>320</v>
      </c>
      <c r="D328" s="7"/>
    </row>
    <row r="329" ht="30" customHeight="1" spans="1:4">
      <c r="A329" s="7"/>
      <c r="B329" s="7"/>
      <c r="C329" s="6" t="s">
        <v>321</v>
      </c>
      <c r="D329" s="7"/>
    </row>
    <row r="330" ht="30" customHeight="1" spans="1:4">
      <c r="A330" s="7"/>
      <c r="B330" s="7"/>
      <c r="C330" s="6" t="s">
        <v>322</v>
      </c>
      <c r="D330" s="7"/>
    </row>
    <row r="331" ht="30" customHeight="1" spans="1:4">
      <c r="A331" s="7"/>
      <c r="B331" s="7"/>
      <c r="C331" s="6" t="s">
        <v>323</v>
      </c>
      <c r="D331" s="7"/>
    </row>
    <row r="332" ht="30" customHeight="1" spans="1:4">
      <c r="A332" s="7">
        <v>67</v>
      </c>
      <c r="B332" s="7" t="s">
        <v>4</v>
      </c>
      <c r="C332" s="6" t="s">
        <v>324</v>
      </c>
      <c r="D332" s="7" t="s">
        <v>25</v>
      </c>
    </row>
    <row r="333" ht="30" customHeight="1" spans="1:4">
      <c r="A333" s="7"/>
      <c r="B333" s="7"/>
      <c r="C333" s="6" t="s">
        <v>325</v>
      </c>
      <c r="D333" s="7"/>
    </row>
    <row r="334" ht="30" customHeight="1" spans="1:4">
      <c r="A334" s="7"/>
      <c r="B334" s="7"/>
      <c r="C334" s="6" t="s">
        <v>326</v>
      </c>
      <c r="D334" s="7"/>
    </row>
    <row r="335" ht="30" customHeight="1" spans="1:4">
      <c r="A335" s="7"/>
      <c r="B335" s="7"/>
      <c r="C335" s="6" t="s">
        <v>327</v>
      </c>
      <c r="D335" s="7"/>
    </row>
    <row r="336" ht="30" customHeight="1" spans="1:4">
      <c r="A336" s="7"/>
      <c r="B336" s="7"/>
      <c r="C336" s="6" t="s">
        <v>328</v>
      </c>
      <c r="D336" s="7"/>
    </row>
    <row r="337" ht="30" customHeight="1" spans="1:4">
      <c r="A337" s="7">
        <v>68</v>
      </c>
      <c r="B337" s="7" t="s">
        <v>4</v>
      </c>
      <c r="C337" s="6" t="s">
        <v>329</v>
      </c>
      <c r="D337" s="7" t="s">
        <v>6</v>
      </c>
    </row>
    <row r="338" ht="30" customHeight="1" spans="1:4">
      <c r="A338" s="7"/>
      <c r="B338" s="7"/>
      <c r="C338" s="6" t="s">
        <v>330</v>
      </c>
      <c r="D338" s="7"/>
    </row>
    <row r="339" ht="30" customHeight="1" spans="1:4">
      <c r="A339" s="7"/>
      <c r="B339" s="7"/>
      <c r="C339" s="6" t="s">
        <v>331</v>
      </c>
      <c r="D339" s="7"/>
    </row>
    <row r="340" ht="30" customHeight="1" spans="1:4">
      <c r="A340" s="7"/>
      <c r="B340" s="7"/>
      <c r="C340" s="6" t="s">
        <v>332</v>
      </c>
      <c r="D340" s="7"/>
    </row>
    <row r="341" ht="30" customHeight="1" spans="1:4">
      <c r="A341" s="7"/>
      <c r="B341" s="7"/>
      <c r="C341" s="6" t="s">
        <v>333</v>
      </c>
      <c r="D341" s="7"/>
    </row>
    <row r="342" ht="30" customHeight="1" spans="1:4">
      <c r="A342" s="7">
        <v>69</v>
      </c>
      <c r="B342" s="7" t="s">
        <v>4</v>
      </c>
      <c r="C342" s="6" t="s">
        <v>334</v>
      </c>
      <c r="D342" s="7" t="s">
        <v>6</v>
      </c>
    </row>
    <row r="343" ht="30" customHeight="1" spans="1:4">
      <c r="A343" s="7"/>
      <c r="B343" s="7"/>
      <c r="C343" s="6" t="s">
        <v>335</v>
      </c>
      <c r="D343" s="7"/>
    </row>
    <row r="344" ht="30" customHeight="1" spans="1:4">
      <c r="A344" s="7"/>
      <c r="B344" s="7"/>
      <c r="C344" s="6" t="s">
        <v>336</v>
      </c>
      <c r="D344" s="7"/>
    </row>
    <row r="345" ht="30" customHeight="1" spans="1:4">
      <c r="A345" s="7"/>
      <c r="B345" s="7"/>
      <c r="C345" s="6" t="s">
        <v>337</v>
      </c>
      <c r="D345" s="7"/>
    </row>
    <row r="346" ht="30" customHeight="1" spans="1:4">
      <c r="A346" s="7"/>
      <c r="B346" s="7"/>
      <c r="C346" s="6" t="s">
        <v>338</v>
      </c>
      <c r="D346" s="7"/>
    </row>
    <row r="347" ht="30" customHeight="1" spans="1:4">
      <c r="A347" s="7">
        <v>70</v>
      </c>
      <c r="B347" s="7" t="s">
        <v>4</v>
      </c>
      <c r="C347" s="6" t="s">
        <v>339</v>
      </c>
      <c r="D347" s="7" t="s">
        <v>6</v>
      </c>
    </row>
    <row r="348" ht="30" customHeight="1" spans="1:4">
      <c r="A348" s="7"/>
      <c r="B348" s="7"/>
      <c r="C348" s="6" t="s">
        <v>340</v>
      </c>
      <c r="D348" s="7"/>
    </row>
    <row r="349" ht="30" customHeight="1" spans="1:4">
      <c r="A349" s="7"/>
      <c r="B349" s="7"/>
      <c r="C349" s="6" t="s">
        <v>341</v>
      </c>
      <c r="D349" s="7"/>
    </row>
    <row r="350" ht="30" customHeight="1" spans="1:4">
      <c r="A350" s="7"/>
      <c r="B350" s="7"/>
      <c r="C350" s="6" t="s">
        <v>342</v>
      </c>
      <c r="D350" s="7"/>
    </row>
    <row r="351" ht="30" customHeight="1" spans="1:4">
      <c r="A351" s="7"/>
      <c r="B351" s="7"/>
      <c r="C351" s="6" t="s">
        <v>343</v>
      </c>
      <c r="D351" s="7"/>
    </row>
    <row r="352" ht="30" customHeight="1" spans="1:4">
      <c r="A352" s="7">
        <v>71</v>
      </c>
      <c r="B352" s="7" t="s">
        <v>4</v>
      </c>
      <c r="C352" s="6" t="s">
        <v>344</v>
      </c>
      <c r="D352" s="7" t="s">
        <v>19</v>
      </c>
    </row>
    <row r="353" ht="30" customHeight="1" spans="1:4">
      <c r="A353" s="7"/>
      <c r="B353" s="7"/>
      <c r="C353" s="6" t="s">
        <v>345</v>
      </c>
      <c r="D353" s="7"/>
    </row>
    <row r="354" ht="30" customHeight="1" spans="1:4">
      <c r="A354" s="7"/>
      <c r="B354" s="7"/>
      <c r="C354" s="6" t="s">
        <v>346</v>
      </c>
      <c r="D354" s="7"/>
    </row>
    <row r="355" ht="30" customHeight="1" spans="1:4">
      <c r="A355" s="7"/>
      <c r="B355" s="7"/>
      <c r="C355" s="6" t="s">
        <v>93</v>
      </c>
      <c r="D355" s="7"/>
    </row>
    <row r="356" ht="30" customHeight="1" spans="1:4">
      <c r="A356" s="7"/>
      <c r="B356" s="7"/>
      <c r="C356" s="6" t="s">
        <v>347</v>
      </c>
      <c r="D356" s="7"/>
    </row>
    <row r="357" ht="30" customHeight="1" spans="1:4">
      <c r="A357" s="7">
        <v>72</v>
      </c>
      <c r="B357" s="7" t="s">
        <v>4</v>
      </c>
      <c r="C357" s="6" t="s">
        <v>348</v>
      </c>
      <c r="D357" s="7" t="s">
        <v>6</v>
      </c>
    </row>
    <row r="358" ht="30" customHeight="1" spans="1:4">
      <c r="A358" s="7"/>
      <c r="B358" s="7"/>
      <c r="C358" s="6" t="s">
        <v>349</v>
      </c>
      <c r="D358" s="7"/>
    </row>
    <row r="359" ht="30" customHeight="1" spans="1:4">
      <c r="A359" s="7"/>
      <c r="B359" s="7"/>
      <c r="C359" s="6" t="s">
        <v>350</v>
      </c>
      <c r="D359" s="7"/>
    </row>
    <row r="360" ht="30" customHeight="1" spans="1:4">
      <c r="A360" s="7"/>
      <c r="B360" s="7"/>
      <c r="C360" s="6" t="s">
        <v>351</v>
      </c>
      <c r="D360" s="7"/>
    </row>
    <row r="361" ht="30" customHeight="1" spans="1:4">
      <c r="A361" s="7"/>
      <c r="B361" s="7"/>
      <c r="C361" s="6" t="s">
        <v>352</v>
      </c>
      <c r="D361" s="7"/>
    </row>
    <row r="362" ht="30" customHeight="1" spans="1:4">
      <c r="A362" s="7">
        <v>73</v>
      </c>
      <c r="B362" s="7" t="s">
        <v>4</v>
      </c>
      <c r="C362" s="6" t="s">
        <v>353</v>
      </c>
      <c r="D362" s="7" t="s">
        <v>19</v>
      </c>
    </row>
    <row r="363" ht="30" customHeight="1" spans="1:4">
      <c r="A363" s="7"/>
      <c r="B363" s="7"/>
      <c r="C363" s="6" t="s">
        <v>354</v>
      </c>
      <c r="D363" s="7"/>
    </row>
    <row r="364" ht="30" customHeight="1" spans="1:4">
      <c r="A364" s="7"/>
      <c r="B364" s="7"/>
      <c r="C364" s="6" t="s">
        <v>355</v>
      </c>
      <c r="D364" s="7"/>
    </row>
    <row r="365" ht="30" customHeight="1" spans="1:4">
      <c r="A365" s="7"/>
      <c r="B365" s="7"/>
      <c r="C365" s="6" t="s">
        <v>356</v>
      </c>
      <c r="D365" s="7"/>
    </row>
    <row r="366" ht="30" customHeight="1" spans="1:4">
      <c r="A366" s="7"/>
      <c r="B366" s="7"/>
      <c r="C366" s="6" t="s">
        <v>357</v>
      </c>
      <c r="D366" s="7"/>
    </row>
    <row r="367" ht="30" customHeight="1" spans="1:4">
      <c r="A367" s="7">
        <v>74</v>
      </c>
      <c r="B367" s="7" t="s">
        <v>4</v>
      </c>
      <c r="C367" s="6" t="s">
        <v>358</v>
      </c>
      <c r="D367" s="7" t="s">
        <v>19</v>
      </c>
    </row>
    <row r="368" ht="30" customHeight="1" spans="1:4">
      <c r="A368" s="7"/>
      <c r="B368" s="7"/>
      <c r="C368" s="6" t="s">
        <v>359</v>
      </c>
      <c r="D368" s="7"/>
    </row>
    <row r="369" ht="30" customHeight="1" spans="1:4">
      <c r="A369" s="7"/>
      <c r="B369" s="7"/>
      <c r="C369" s="6" t="s">
        <v>360</v>
      </c>
      <c r="D369" s="7"/>
    </row>
    <row r="370" ht="30" customHeight="1" spans="1:4">
      <c r="A370" s="7"/>
      <c r="B370" s="7"/>
      <c r="C370" s="6" t="s">
        <v>361</v>
      </c>
      <c r="D370" s="7"/>
    </row>
    <row r="371" ht="30" customHeight="1" spans="1:4">
      <c r="A371" s="7"/>
      <c r="B371" s="7"/>
      <c r="C371" s="6" t="s">
        <v>362</v>
      </c>
      <c r="D371" s="7"/>
    </row>
    <row r="372" ht="30" customHeight="1" spans="1:4">
      <c r="A372" s="7">
        <v>75</v>
      </c>
      <c r="B372" s="7" t="s">
        <v>4</v>
      </c>
      <c r="C372" s="6" t="s">
        <v>363</v>
      </c>
      <c r="D372" s="7" t="s">
        <v>6</v>
      </c>
    </row>
    <row r="373" ht="30" customHeight="1" spans="1:4">
      <c r="A373" s="7"/>
      <c r="B373" s="7"/>
      <c r="C373" s="6" t="s">
        <v>364</v>
      </c>
      <c r="D373" s="7"/>
    </row>
    <row r="374" ht="30" customHeight="1" spans="1:4">
      <c r="A374" s="7"/>
      <c r="B374" s="7"/>
      <c r="C374" s="6" t="s">
        <v>57</v>
      </c>
      <c r="D374" s="7"/>
    </row>
    <row r="375" ht="30" customHeight="1" spans="1:4">
      <c r="A375" s="7"/>
      <c r="B375" s="7"/>
      <c r="C375" s="6" t="s">
        <v>58</v>
      </c>
      <c r="D375" s="7"/>
    </row>
    <row r="376" ht="30" customHeight="1" spans="1:4">
      <c r="A376" s="7"/>
      <c r="B376" s="7"/>
      <c r="C376" s="6" t="s">
        <v>59</v>
      </c>
      <c r="D376" s="7"/>
    </row>
    <row r="377" ht="30" customHeight="1" spans="1:4">
      <c r="A377" s="7">
        <v>76</v>
      </c>
      <c r="B377" s="7" t="s">
        <v>4</v>
      </c>
      <c r="C377" s="6" t="s">
        <v>365</v>
      </c>
      <c r="D377" s="7" t="s">
        <v>25</v>
      </c>
    </row>
    <row r="378" ht="30" customHeight="1" spans="1:4">
      <c r="A378" s="7"/>
      <c r="B378" s="7"/>
      <c r="C378" s="6" t="s">
        <v>366</v>
      </c>
      <c r="D378" s="7"/>
    </row>
    <row r="379" ht="30" customHeight="1" spans="1:4">
      <c r="A379" s="7"/>
      <c r="B379" s="7"/>
      <c r="C379" s="6" t="s">
        <v>367</v>
      </c>
      <c r="D379" s="7"/>
    </row>
    <row r="380" ht="30" customHeight="1" spans="1:4">
      <c r="A380" s="7"/>
      <c r="B380" s="7"/>
      <c r="C380" s="6" t="s">
        <v>368</v>
      </c>
      <c r="D380" s="7"/>
    </row>
    <row r="381" ht="30" customHeight="1" spans="1:4">
      <c r="A381" s="7"/>
      <c r="B381" s="7"/>
      <c r="C381" s="6" t="s">
        <v>369</v>
      </c>
      <c r="D381" s="7"/>
    </row>
    <row r="382" ht="30" customHeight="1" spans="1:4">
      <c r="A382" s="7">
        <v>77</v>
      </c>
      <c r="B382" s="7" t="s">
        <v>4</v>
      </c>
      <c r="C382" s="6" t="s">
        <v>370</v>
      </c>
      <c r="D382" s="7" t="s">
        <v>25</v>
      </c>
    </row>
    <row r="383" ht="30" customHeight="1" spans="1:4">
      <c r="A383" s="7"/>
      <c r="B383" s="7"/>
      <c r="C383" s="6" t="s">
        <v>371</v>
      </c>
      <c r="D383" s="7"/>
    </row>
    <row r="384" ht="30" customHeight="1" spans="1:4">
      <c r="A384" s="7"/>
      <c r="B384" s="7"/>
      <c r="C384" s="6" t="s">
        <v>372</v>
      </c>
      <c r="D384" s="7"/>
    </row>
    <row r="385" ht="30" customHeight="1" spans="1:4">
      <c r="A385" s="7"/>
      <c r="B385" s="7"/>
      <c r="C385" s="6" t="s">
        <v>373</v>
      </c>
      <c r="D385" s="7"/>
    </row>
    <row r="386" ht="30" customHeight="1" spans="1:4">
      <c r="A386" s="7"/>
      <c r="B386" s="7"/>
      <c r="C386" s="6" t="s">
        <v>374</v>
      </c>
      <c r="D386" s="7"/>
    </row>
    <row r="387" ht="30" customHeight="1" spans="1:4">
      <c r="A387" s="7">
        <v>78</v>
      </c>
      <c r="B387" s="7" t="s">
        <v>4</v>
      </c>
      <c r="C387" s="6" t="s">
        <v>375</v>
      </c>
      <c r="D387" s="7" t="s">
        <v>25</v>
      </c>
    </row>
    <row r="388" ht="30" customHeight="1" spans="1:4">
      <c r="A388" s="7"/>
      <c r="B388" s="7"/>
      <c r="C388" s="6" t="s">
        <v>376</v>
      </c>
      <c r="D388" s="7"/>
    </row>
    <row r="389" ht="30" customHeight="1" spans="1:4">
      <c r="A389" s="7"/>
      <c r="B389" s="7"/>
      <c r="C389" s="6" t="s">
        <v>377</v>
      </c>
      <c r="D389" s="7"/>
    </row>
    <row r="390" ht="30" customHeight="1" spans="1:4">
      <c r="A390" s="7"/>
      <c r="B390" s="7"/>
      <c r="C390" s="6" t="s">
        <v>378</v>
      </c>
      <c r="D390" s="7"/>
    </row>
    <row r="391" ht="30" customHeight="1" spans="1:4">
      <c r="A391" s="7"/>
      <c r="B391" s="7"/>
      <c r="C391" s="6" t="s">
        <v>379</v>
      </c>
      <c r="D391" s="7"/>
    </row>
    <row r="392" ht="30" customHeight="1" spans="1:4">
      <c r="A392" s="7">
        <v>79</v>
      </c>
      <c r="B392" s="7" t="s">
        <v>4</v>
      </c>
      <c r="C392" s="6" t="s">
        <v>380</v>
      </c>
      <c r="D392" s="7" t="s">
        <v>19</v>
      </c>
    </row>
    <row r="393" ht="30" customHeight="1" spans="1:4">
      <c r="A393" s="7"/>
      <c r="B393" s="7"/>
      <c r="C393" s="6" t="s">
        <v>381</v>
      </c>
      <c r="D393" s="7"/>
    </row>
    <row r="394" ht="30" customHeight="1" spans="1:4">
      <c r="A394" s="7"/>
      <c r="B394" s="7"/>
      <c r="C394" s="6" t="s">
        <v>382</v>
      </c>
      <c r="D394" s="7"/>
    </row>
    <row r="395" ht="30" customHeight="1" spans="1:4">
      <c r="A395" s="7"/>
      <c r="B395" s="7"/>
      <c r="C395" s="6" t="s">
        <v>383</v>
      </c>
      <c r="D395" s="7"/>
    </row>
    <row r="396" ht="30" customHeight="1" spans="1:4">
      <c r="A396" s="7"/>
      <c r="B396" s="7"/>
      <c r="C396" s="6" t="s">
        <v>384</v>
      </c>
      <c r="D396" s="7"/>
    </row>
    <row r="397" ht="30" customHeight="1" spans="1:4">
      <c r="A397" s="7">
        <v>80</v>
      </c>
      <c r="B397" s="7" t="s">
        <v>4</v>
      </c>
      <c r="C397" s="6" t="s">
        <v>385</v>
      </c>
      <c r="D397" s="7" t="s">
        <v>25</v>
      </c>
    </row>
    <row r="398" ht="30" customHeight="1" spans="1:4">
      <c r="A398" s="7"/>
      <c r="B398" s="7"/>
      <c r="C398" s="6" t="s">
        <v>386</v>
      </c>
      <c r="D398" s="7"/>
    </row>
    <row r="399" ht="30" customHeight="1" spans="1:4">
      <c r="A399" s="7"/>
      <c r="B399" s="7"/>
      <c r="C399" s="6" t="s">
        <v>387</v>
      </c>
      <c r="D399" s="7"/>
    </row>
    <row r="400" ht="30" customHeight="1" spans="1:4">
      <c r="A400" s="7"/>
      <c r="B400" s="7"/>
      <c r="C400" s="6" t="s">
        <v>388</v>
      </c>
      <c r="D400" s="7"/>
    </row>
    <row r="401" ht="30" customHeight="1" spans="1:4">
      <c r="A401" s="7"/>
      <c r="B401" s="7"/>
      <c r="C401" s="6" t="s">
        <v>389</v>
      </c>
      <c r="D401" s="7"/>
    </row>
    <row r="402" ht="30" customHeight="1" spans="1:4">
      <c r="A402" s="7">
        <v>81</v>
      </c>
      <c r="B402" s="7" t="s">
        <v>4</v>
      </c>
      <c r="C402" s="6" t="s">
        <v>390</v>
      </c>
      <c r="D402" s="7" t="s">
        <v>116</v>
      </c>
    </row>
    <row r="403" ht="30" customHeight="1" spans="1:4">
      <c r="A403" s="7"/>
      <c r="B403" s="7"/>
      <c r="C403" s="6" t="s">
        <v>391</v>
      </c>
      <c r="D403" s="7"/>
    </row>
    <row r="404" ht="30" customHeight="1" spans="1:4">
      <c r="A404" s="7"/>
      <c r="B404" s="7"/>
      <c r="C404" s="6" t="s">
        <v>392</v>
      </c>
      <c r="D404" s="7"/>
    </row>
    <row r="405" ht="30" customHeight="1" spans="1:4">
      <c r="A405" s="7"/>
      <c r="B405" s="7"/>
      <c r="C405" s="6" t="s">
        <v>393</v>
      </c>
      <c r="D405" s="7"/>
    </row>
    <row r="406" ht="30" customHeight="1" spans="1:4">
      <c r="A406" s="7"/>
      <c r="B406" s="7"/>
      <c r="C406" s="6" t="s">
        <v>394</v>
      </c>
      <c r="D406" s="7"/>
    </row>
    <row r="407" ht="30" customHeight="1" spans="1:4">
      <c r="A407" s="7">
        <v>82</v>
      </c>
      <c r="B407" s="7" t="s">
        <v>4</v>
      </c>
      <c r="C407" s="9" t="s">
        <v>395</v>
      </c>
      <c r="D407" s="7" t="s">
        <v>19</v>
      </c>
    </row>
    <row r="408" ht="30" customHeight="1" spans="1:4">
      <c r="A408" s="7"/>
      <c r="B408" s="7"/>
      <c r="C408" s="6" t="s">
        <v>396</v>
      </c>
      <c r="D408" s="7"/>
    </row>
    <row r="409" ht="30" customHeight="1" spans="1:4">
      <c r="A409" s="7"/>
      <c r="B409" s="7"/>
      <c r="C409" s="6" t="s">
        <v>397</v>
      </c>
      <c r="D409" s="7"/>
    </row>
    <row r="410" ht="30" customHeight="1" spans="1:4">
      <c r="A410" s="7"/>
      <c r="B410" s="7"/>
      <c r="C410" s="6" t="s">
        <v>398</v>
      </c>
      <c r="D410" s="7"/>
    </row>
    <row r="411" ht="30" customHeight="1" spans="1:4">
      <c r="A411" s="7"/>
      <c r="B411" s="7"/>
      <c r="C411" s="6" t="s">
        <v>399</v>
      </c>
      <c r="D411" s="7"/>
    </row>
    <row r="412" ht="30" customHeight="1" spans="1:4">
      <c r="A412" s="7">
        <v>83</v>
      </c>
      <c r="B412" s="7" t="s">
        <v>4</v>
      </c>
      <c r="C412" s="6" t="s">
        <v>400</v>
      </c>
      <c r="D412" s="7" t="s">
        <v>6</v>
      </c>
    </row>
    <row r="413" ht="30" customHeight="1" spans="1:4">
      <c r="A413" s="7"/>
      <c r="B413" s="7"/>
      <c r="C413" s="6" t="s">
        <v>401</v>
      </c>
      <c r="D413" s="7"/>
    </row>
    <row r="414" ht="30" customHeight="1" spans="1:4">
      <c r="A414" s="7"/>
      <c r="B414" s="7"/>
      <c r="C414" s="6" t="s">
        <v>402</v>
      </c>
      <c r="D414" s="7"/>
    </row>
    <row r="415" ht="30" customHeight="1" spans="1:4">
      <c r="A415" s="7"/>
      <c r="B415" s="7"/>
      <c r="C415" s="6" t="s">
        <v>403</v>
      </c>
      <c r="D415" s="7"/>
    </row>
    <row r="416" ht="30" customHeight="1" spans="1:4">
      <c r="A416" s="7"/>
      <c r="B416" s="7"/>
      <c r="C416" s="6" t="s">
        <v>404</v>
      </c>
      <c r="D416" s="7"/>
    </row>
    <row r="417" ht="30" customHeight="1" spans="1:4">
      <c r="A417" s="7">
        <v>84</v>
      </c>
      <c r="B417" s="7" t="s">
        <v>4</v>
      </c>
      <c r="C417" s="9" t="s">
        <v>405</v>
      </c>
      <c r="D417" s="7" t="s">
        <v>25</v>
      </c>
    </row>
    <row r="418" ht="30" customHeight="1" spans="1:4">
      <c r="A418" s="7"/>
      <c r="B418" s="7"/>
      <c r="C418" s="6" t="s">
        <v>406</v>
      </c>
      <c r="D418" s="7"/>
    </row>
    <row r="419" ht="30" customHeight="1" spans="1:4">
      <c r="A419" s="7"/>
      <c r="B419" s="7"/>
      <c r="C419" s="6" t="s">
        <v>407</v>
      </c>
      <c r="D419" s="7"/>
    </row>
    <row r="420" ht="30" customHeight="1" spans="1:4">
      <c r="A420" s="7"/>
      <c r="B420" s="7"/>
      <c r="C420" s="6" t="s">
        <v>408</v>
      </c>
      <c r="D420" s="7"/>
    </row>
    <row r="421" ht="30" customHeight="1" spans="1:4">
      <c r="A421" s="7"/>
      <c r="B421" s="7"/>
      <c r="C421" s="6" t="s">
        <v>409</v>
      </c>
      <c r="D421" s="7"/>
    </row>
    <row r="422" ht="30" customHeight="1" spans="1:4">
      <c r="A422" s="7">
        <v>85</v>
      </c>
      <c r="B422" s="7" t="s">
        <v>4</v>
      </c>
      <c r="C422" s="9" t="s">
        <v>410</v>
      </c>
      <c r="D422" s="7" t="s">
        <v>6</v>
      </c>
    </row>
    <row r="423" ht="30" customHeight="1" spans="1:4">
      <c r="A423" s="7"/>
      <c r="B423" s="7"/>
      <c r="C423" s="6" t="s">
        <v>411</v>
      </c>
      <c r="D423" s="7"/>
    </row>
    <row r="424" ht="30" customHeight="1" spans="1:4">
      <c r="A424" s="7"/>
      <c r="B424" s="7"/>
      <c r="C424" s="6" t="s">
        <v>234</v>
      </c>
      <c r="D424" s="7"/>
    </row>
    <row r="425" ht="30" customHeight="1" spans="1:4">
      <c r="A425" s="7"/>
      <c r="B425" s="7"/>
      <c r="C425" s="6" t="s">
        <v>412</v>
      </c>
      <c r="D425" s="7"/>
    </row>
    <row r="426" ht="30" customHeight="1" spans="1:4">
      <c r="A426" s="7"/>
      <c r="B426" s="7"/>
      <c r="C426" s="6" t="s">
        <v>236</v>
      </c>
      <c r="D426" s="7"/>
    </row>
    <row r="427" ht="30" customHeight="1" spans="1:4">
      <c r="A427" s="7">
        <v>86</v>
      </c>
      <c r="B427" s="7" t="s">
        <v>4</v>
      </c>
      <c r="C427" s="9" t="s">
        <v>413</v>
      </c>
      <c r="D427" s="7" t="s">
        <v>116</v>
      </c>
    </row>
    <row r="428" ht="30" customHeight="1" spans="1:4">
      <c r="A428" s="7"/>
      <c r="B428" s="7"/>
      <c r="C428" s="6" t="s">
        <v>406</v>
      </c>
      <c r="D428" s="7"/>
    </row>
    <row r="429" ht="30" customHeight="1" spans="1:4">
      <c r="A429" s="7"/>
      <c r="B429" s="7"/>
      <c r="C429" s="6" t="s">
        <v>414</v>
      </c>
      <c r="D429" s="7"/>
    </row>
    <row r="430" ht="30" customHeight="1" spans="1:4">
      <c r="A430" s="7"/>
      <c r="B430" s="7"/>
      <c r="C430" s="6" t="s">
        <v>143</v>
      </c>
      <c r="D430" s="7"/>
    </row>
    <row r="431" ht="30" customHeight="1" spans="1:4">
      <c r="A431" s="7"/>
      <c r="B431" s="7"/>
      <c r="C431" s="6" t="s">
        <v>415</v>
      </c>
      <c r="D431" s="7"/>
    </row>
    <row r="432" ht="30" customHeight="1" spans="1:4">
      <c r="A432" s="7">
        <v>87</v>
      </c>
      <c r="B432" s="7" t="s">
        <v>4</v>
      </c>
      <c r="C432" s="9" t="s">
        <v>416</v>
      </c>
      <c r="D432" s="7" t="s">
        <v>6</v>
      </c>
    </row>
    <row r="433" ht="30" customHeight="1" spans="1:4">
      <c r="A433" s="7"/>
      <c r="B433" s="7"/>
      <c r="C433" s="6" t="s">
        <v>417</v>
      </c>
      <c r="D433" s="7"/>
    </row>
    <row r="434" ht="30" customHeight="1" spans="1:4">
      <c r="A434" s="7"/>
      <c r="B434" s="7"/>
      <c r="C434" s="6" t="s">
        <v>259</v>
      </c>
      <c r="D434" s="7"/>
    </row>
    <row r="435" ht="30" customHeight="1" spans="1:4">
      <c r="A435" s="7"/>
      <c r="B435" s="7"/>
      <c r="C435" s="6" t="s">
        <v>269</v>
      </c>
      <c r="D435" s="7"/>
    </row>
    <row r="436" ht="30" customHeight="1" spans="1:4">
      <c r="A436" s="7"/>
      <c r="B436" s="7"/>
      <c r="C436" s="6" t="s">
        <v>418</v>
      </c>
      <c r="D436" s="7"/>
    </row>
    <row r="437" ht="30" customHeight="1" spans="1:4">
      <c r="A437" s="7">
        <v>88</v>
      </c>
      <c r="B437" s="7" t="s">
        <v>4</v>
      </c>
      <c r="C437" s="6" t="s">
        <v>419</v>
      </c>
      <c r="D437" s="7" t="s">
        <v>19</v>
      </c>
    </row>
    <row r="438" ht="30" customHeight="1" spans="1:4">
      <c r="A438" s="7"/>
      <c r="B438" s="7"/>
      <c r="C438" s="6" t="s">
        <v>272</v>
      </c>
      <c r="D438" s="7"/>
    </row>
    <row r="439" ht="30" customHeight="1" spans="1:4">
      <c r="A439" s="7"/>
      <c r="B439" s="7"/>
      <c r="C439" s="6" t="s">
        <v>420</v>
      </c>
      <c r="D439" s="7"/>
    </row>
    <row r="440" ht="30" customHeight="1" spans="1:4">
      <c r="A440" s="7"/>
      <c r="B440" s="7"/>
      <c r="C440" s="6" t="s">
        <v>421</v>
      </c>
      <c r="D440" s="7"/>
    </row>
    <row r="441" ht="30" customHeight="1" spans="1:4">
      <c r="A441" s="7"/>
      <c r="B441" s="7"/>
      <c r="C441" s="6" t="s">
        <v>422</v>
      </c>
      <c r="D441" s="7"/>
    </row>
    <row r="442" ht="30" customHeight="1" spans="1:4">
      <c r="A442" s="7">
        <v>89</v>
      </c>
      <c r="B442" s="7" t="s">
        <v>4</v>
      </c>
      <c r="C442" s="6" t="s">
        <v>423</v>
      </c>
      <c r="D442" s="7" t="s">
        <v>6</v>
      </c>
    </row>
    <row r="443" ht="30" customHeight="1" spans="1:4">
      <c r="A443" s="7"/>
      <c r="B443" s="7"/>
      <c r="C443" s="6" t="s">
        <v>406</v>
      </c>
      <c r="D443" s="7"/>
    </row>
    <row r="444" ht="30" customHeight="1" spans="1:4">
      <c r="A444" s="7"/>
      <c r="B444" s="7"/>
      <c r="C444" s="6" t="s">
        <v>414</v>
      </c>
      <c r="D444" s="7"/>
    </row>
    <row r="445" ht="30" customHeight="1" spans="1:4">
      <c r="A445" s="7"/>
      <c r="B445" s="7"/>
      <c r="C445" s="6" t="s">
        <v>408</v>
      </c>
      <c r="D445" s="7"/>
    </row>
    <row r="446" ht="30" customHeight="1" spans="1:4">
      <c r="A446" s="7"/>
      <c r="B446" s="7"/>
      <c r="C446" s="6" t="s">
        <v>409</v>
      </c>
      <c r="D446" s="7"/>
    </row>
    <row r="447" ht="30" customHeight="1" spans="1:4">
      <c r="A447" s="7">
        <v>90</v>
      </c>
      <c r="B447" s="7" t="s">
        <v>4</v>
      </c>
      <c r="C447" s="6" t="s">
        <v>424</v>
      </c>
      <c r="D447" s="7" t="s">
        <v>19</v>
      </c>
    </row>
    <row r="448" ht="30" customHeight="1" spans="1:4">
      <c r="A448" s="7"/>
      <c r="B448" s="7"/>
      <c r="C448" s="6" t="s">
        <v>425</v>
      </c>
      <c r="D448" s="7"/>
    </row>
    <row r="449" ht="30" customHeight="1" spans="1:4">
      <c r="A449" s="7"/>
      <c r="B449" s="7"/>
      <c r="C449" s="6" t="s">
        <v>426</v>
      </c>
      <c r="D449" s="7"/>
    </row>
    <row r="450" ht="30" customHeight="1" spans="1:4">
      <c r="A450" s="7"/>
      <c r="B450" s="7"/>
      <c r="C450" s="6" t="s">
        <v>427</v>
      </c>
      <c r="D450" s="7"/>
    </row>
    <row r="451" ht="30" customHeight="1" spans="1:4">
      <c r="A451" s="7"/>
      <c r="B451" s="7"/>
      <c r="C451" s="6" t="s">
        <v>428</v>
      </c>
      <c r="D451" s="7"/>
    </row>
    <row r="452" ht="30" customHeight="1" spans="1:4">
      <c r="A452" s="7">
        <v>91</v>
      </c>
      <c r="B452" s="7" t="s">
        <v>4</v>
      </c>
      <c r="C452" s="6" t="s">
        <v>429</v>
      </c>
      <c r="D452" s="7" t="s">
        <v>19</v>
      </c>
    </row>
    <row r="453" ht="30" customHeight="1" spans="1:4">
      <c r="A453" s="7"/>
      <c r="B453" s="7"/>
      <c r="C453" s="6" t="s">
        <v>430</v>
      </c>
      <c r="D453" s="7"/>
    </row>
    <row r="454" ht="30" customHeight="1" spans="1:4">
      <c r="A454" s="7"/>
      <c r="B454" s="7"/>
      <c r="C454" s="6" t="s">
        <v>431</v>
      </c>
      <c r="D454" s="7"/>
    </row>
    <row r="455" ht="30" customHeight="1" spans="1:4">
      <c r="A455" s="7"/>
      <c r="B455" s="7"/>
      <c r="C455" s="6" t="s">
        <v>432</v>
      </c>
      <c r="D455" s="7"/>
    </row>
    <row r="456" ht="30" customHeight="1" spans="1:4">
      <c r="A456" s="7"/>
      <c r="B456" s="7"/>
      <c r="C456" s="6" t="s">
        <v>433</v>
      </c>
      <c r="D456" s="7"/>
    </row>
    <row r="457" ht="30" customHeight="1" spans="1:4">
      <c r="A457" s="7">
        <v>92</v>
      </c>
      <c r="B457" s="7" t="s">
        <v>4</v>
      </c>
      <c r="C457" s="6" t="s">
        <v>434</v>
      </c>
      <c r="D457" s="7" t="s">
        <v>25</v>
      </c>
    </row>
    <row r="458" ht="30" customHeight="1" spans="1:4">
      <c r="A458" s="7"/>
      <c r="B458" s="7"/>
      <c r="C458" s="6" t="s">
        <v>435</v>
      </c>
      <c r="D458" s="7"/>
    </row>
    <row r="459" ht="30" customHeight="1" spans="1:4">
      <c r="A459" s="7"/>
      <c r="B459" s="7"/>
      <c r="C459" s="6" t="s">
        <v>47</v>
      </c>
      <c r="D459" s="7"/>
    </row>
    <row r="460" ht="30" customHeight="1" spans="1:4">
      <c r="A460" s="7"/>
      <c r="B460" s="7"/>
      <c r="C460" s="6" t="s">
        <v>436</v>
      </c>
      <c r="D460" s="7"/>
    </row>
    <row r="461" ht="30" customHeight="1" spans="1:4">
      <c r="A461" s="7"/>
      <c r="B461" s="7"/>
      <c r="C461" s="6" t="s">
        <v>437</v>
      </c>
      <c r="D461" s="7"/>
    </row>
    <row r="462" ht="30" customHeight="1" spans="1:4">
      <c r="A462" s="7">
        <v>93</v>
      </c>
      <c r="B462" s="7" t="s">
        <v>4</v>
      </c>
      <c r="C462" s="6" t="s">
        <v>438</v>
      </c>
      <c r="D462" s="7" t="s">
        <v>19</v>
      </c>
    </row>
    <row r="463" ht="30" customHeight="1" spans="1:4">
      <c r="A463" s="7"/>
      <c r="B463" s="7"/>
      <c r="C463" s="6" t="s">
        <v>439</v>
      </c>
      <c r="D463" s="7"/>
    </row>
    <row r="464" ht="30" customHeight="1" spans="1:4">
      <c r="A464" s="7"/>
      <c r="B464" s="7"/>
      <c r="C464" s="6" t="s">
        <v>440</v>
      </c>
      <c r="D464" s="7"/>
    </row>
    <row r="465" ht="30" customHeight="1" spans="1:4">
      <c r="A465" s="7"/>
      <c r="B465" s="7"/>
      <c r="C465" s="6" t="s">
        <v>441</v>
      </c>
      <c r="D465" s="7"/>
    </row>
    <row r="466" ht="30" customHeight="1" spans="1:4">
      <c r="A466" s="7"/>
      <c r="B466" s="7"/>
      <c r="C466" s="6" t="s">
        <v>442</v>
      </c>
      <c r="D466" s="7"/>
    </row>
    <row r="467" ht="30" customHeight="1" spans="1:4">
      <c r="A467" s="7">
        <v>94</v>
      </c>
      <c r="B467" s="7" t="s">
        <v>4</v>
      </c>
      <c r="C467" s="9" t="s">
        <v>443</v>
      </c>
      <c r="D467" s="7" t="s">
        <v>19</v>
      </c>
    </row>
    <row r="468" ht="30" customHeight="1" spans="1:4">
      <c r="A468" s="7"/>
      <c r="B468" s="7"/>
      <c r="C468" s="6" t="s">
        <v>444</v>
      </c>
      <c r="D468" s="7"/>
    </row>
    <row r="469" ht="30" customHeight="1" spans="1:4">
      <c r="A469" s="7"/>
      <c r="B469" s="7"/>
      <c r="C469" s="6" t="s">
        <v>445</v>
      </c>
      <c r="D469" s="7"/>
    </row>
    <row r="470" ht="30" customHeight="1" spans="1:4">
      <c r="A470" s="7"/>
      <c r="B470" s="7"/>
      <c r="C470" s="6" t="s">
        <v>446</v>
      </c>
      <c r="D470" s="7"/>
    </row>
    <row r="471" ht="30" customHeight="1" spans="1:4">
      <c r="A471" s="7"/>
      <c r="B471" s="7"/>
      <c r="C471" s="6" t="s">
        <v>447</v>
      </c>
      <c r="D471" s="7"/>
    </row>
    <row r="472" ht="30" customHeight="1" spans="1:4">
      <c r="A472" s="7">
        <v>95</v>
      </c>
      <c r="B472" s="7" t="s">
        <v>4</v>
      </c>
      <c r="C472" s="6" t="s">
        <v>448</v>
      </c>
      <c r="D472" s="7" t="s">
        <v>116</v>
      </c>
    </row>
    <row r="473" ht="30" customHeight="1" spans="1:4">
      <c r="A473" s="7"/>
      <c r="B473" s="7"/>
      <c r="C473" s="6" t="s">
        <v>417</v>
      </c>
      <c r="D473" s="7"/>
    </row>
    <row r="474" ht="30" customHeight="1" spans="1:4">
      <c r="A474" s="7"/>
      <c r="B474" s="7"/>
      <c r="C474" s="6" t="s">
        <v>449</v>
      </c>
      <c r="D474" s="7"/>
    </row>
    <row r="475" ht="30" customHeight="1" spans="1:4">
      <c r="A475" s="7"/>
      <c r="B475" s="7"/>
      <c r="C475" s="6" t="s">
        <v>450</v>
      </c>
      <c r="D475" s="7"/>
    </row>
    <row r="476" ht="30" customHeight="1" spans="1:4">
      <c r="A476" s="7"/>
      <c r="B476" s="7"/>
      <c r="C476" s="6" t="s">
        <v>451</v>
      </c>
      <c r="D476" s="7"/>
    </row>
    <row r="477" ht="30" customHeight="1" spans="1:4">
      <c r="A477" s="7">
        <v>96</v>
      </c>
      <c r="B477" s="7" t="s">
        <v>4</v>
      </c>
      <c r="C477" s="9" t="s">
        <v>452</v>
      </c>
      <c r="D477" s="7" t="s">
        <v>116</v>
      </c>
    </row>
    <row r="478" ht="30" customHeight="1" spans="1:4">
      <c r="A478" s="7"/>
      <c r="B478" s="7"/>
      <c r="C478" s="6" t="s">
        <v>453</v>
      </c>
      <c r="D478" s="7"/>
    </row>
    <row r="479" ht="30" customHeight="1" spans="1:4">
      <c r="A479" s="7"/>
      <c r="B479" s="7"/>
      <c r="C479" s="6" t="s">
        <v>454</v>
      </c>
      <c r="D479" s="7"/>
    </row>
    <row r="480" ht="30" customHeight="1" spans="1:4">
      <c r="A480" s="7"/>
      <c r="B480" s="7"/>
      <c r="C480" s="6" t="s">
        <v>455</v>
      </c>
      <c r="D480" s="7"/>
    </row>
    <row r="481" ht="30" customHeight="1" spans="1:4">
      <c r="A481" s="7"/>
      <c r="B481" s="7"/>
      <c r="C481" s="6" t="s">
        <v>456</v>
      </c>
      <c r="D481" s="7"/>
    </row>
    <row r="482" ht="30" customHeight="1" spans="1:4">
      <c r="A482" s="7">
        <v>97</v>
      </c>
      <c r="B482" s="7" t="s">
        <v>4</v>
      </c>
      <c r="C482" s="6" t="s">
        <v>457</v>
      </c>
      <c r="D482" s="7" t="s">
        <v>25</v>
      </c>
    </row>
    <row r="483" ht="30" customHeight="1" spans="1:4">
      <c r="A483" s="7"/>
      <c r="B483" s="7"/>
      <c r="C483" s="6" t="s">
        <v>458</v>
      </c>
      <c r="D483" s="7"/>
    </row>
    <row r="484" ht="30" customHeight="1" spans="1:4">
      <c r="A484" s="7"/>
      <c r="B484" s="7"/>
      <c r="C484" s="6" t="s">
        <v>459</v>
      </c>
      <c r="D484" s="7"/>
    </row>
    <row r="485" ht="30" customHeight="1" spans="1:4">
      <c r="A485" s="7"/>
      <c r="B485" s="7"/>
      <c r="C485" s="6" t="s">
        <v>460</v>
      </c>
      <c r="D485" s="7"/>
    </row>
    <row r="486" ht="30" customHeight="1" spans="1:4">
      <c r="A486" s="7"/>
      <c r="B486" s="7"/>
      <c r="C486" s="6" t="s">
        <v>461</v>
      </c>
      <c r="D486" s="7"/>
    </row>
    <row r="487" ht="30" customHeight="1" spans="1:4">
      <c r="A487" s="7">
        <v>98</v>
      </c>
      <c r="B487" s="7" t="s">
        <v>4</v>
      </c>
      <c r="C487" s="6" t="s">
        <v>462</v>
      </c>
      <c r="D487" s="7" t="s">
        <v>6</v>
      </c>
    </row>
    <row r="488" ht="30" customHeight="1" spans="1:4">
      <c r="A488" s="7"/>
      <c r="B488" s="7"/>
      <c r="C488" s="9" t="s">
        <v>463</v>
      </c>
      <c r="D488" s="7"/>
    </row>
    <row r="489" ht="30" customHeight="1" spans="1:4">
      <c r="A489" s="7"/>
      <c r="B489" s="7"/>
      <c r="C489" s="6" t="s">
        <v>464</v>
      </c>
      <c r="D489" s="7"/>
    </row>
    <row r="490" ht="30" customHeight="1" spans="1:4">
      <c r="A490" s="7"/>
      <c r="B490" s="7"/>
      <c r="C490" s="6" t="s">
        <v>465</v>
      </c>
      <c r="D490" s="7"/>
    </row>
    <row r="491" ht="30" customHeight="1" spans="1:4">
      <c r="A491" s="7"/>
      <c r="B491" s="7"/>
      <c r="C491" s="6" t="s">
        <v>466</v>
      </c>
      <c r="D491" s="7"/>
    </row>
    <row r="492" ht="30" customHeight="1" spans="1:4">
      <c r="A492" s="7">
        <v>99</v>
      </c>
      <c r="B492" s="7" t="s">
        <v>4</v>
      </c>
      <c r="C492" s="6" t="s">
        <v>467</v>
      </c>
      <c r="D492" s="7" t="s">
        <v>6</v>
      </c>
    </row>
    <row r="493" ht="30" customHeight="1" spans="1:4">
      <c r="A493" s="7"/>
      <c r="B493" s="7"/>
      <c r="C493" s="6" t="s">
        <v>468</v>
      </c>
      <c r="D493" s="7"/>
    </row>
    <row r="494" ht="30" customHeight="1" spans="1:4">
      <c r="A494" s="7"/>
      <c r="B494" s="7"/>
      <c r="C494" s="6" t="s">
        <v>469</v>
      </c>
      <c r="D494" s="7"/>
    </row>
    <row r="495" ht="30" customHeight="1" spans="1:4">
      <c r="A495" s="7"/>
      <c r="B495" s="7"/>
      <c r="C495" s="6" t="s">
        <v>470</v>
      </c>
      <c r="D495" s="7"/>
    </row>
    <row r="496" ht="30" customHeight="1" spans="1:4">
      <c r="A496" s="7"/>
      <c r="B496" s="7"/>
      <c r="C496" s="6" t="s">
        <v>471</v>
      </c>
      <c r="D496" s="7"/>
    </row>
    <row r="497" ht="30" customHeight="1" spans="1:4">
      <c r="A497" s="7">
        <v>100</v>
      </c>
      <c r="B497" s="7" t="s">
        <v>4</v>
      </c>
      <c r="C497" s="9" t="s">
        <v>472</v>
      </c>
      <c r="D497" s="7" t="s">
        <v>6</v>
      </c>
    </row>
    <row r="498" ht="30" customHeight="1" spans="1:4">
      <c r="A498" s="7"/>
      <c r="B498" s="7"/>
      <c r="C498" s="6" t="s">
        <v>26</v>
      </c>
      <c r="D498" s="7"/>
    </row>
    <row r="499" ht="30" customHeight="1" spans="1:4">
      <c r="A499" s="7"/>
      <c r="B499" s="7"/>
      <c r="C499" s="6" t="s">
        <v>473</v>
      </c>
      <c r="D499" s="7"/>
    </row>
    <row r="500" ht="30" customHeight="1" spans="1:4">
      <c r="A500" s="7"/>
      <c r="B500" s="7"/>
      <c r="C500" s="6" t="s">
        <v>28</v>
      </c>
      <c r="D500" s="7"/>
    </row>
    <row r="501" ht="30" customHeight="1" spans="1:4">
      <c r="A501" s="7"/>
      <c r="B501" s="7"/>
      <c r="C501" s="6" t="s">
        <v>29</v>
      </c>
      <c r="D501" s="7"/>
    </row>
    <row r="502" ht="30" customHeight="1" spans="1:4">
      <c r="A502" s="7">
        <v>101</v>
      </c>
      <c r="B502" s="7" t="s">
        <v>4</v>
      </c>
      <c r="C502" s="6" t="s">
        <v>474</v>
      </c>
      <c r="D502" s="7" t="s">
        <v>19</v>
      </c>
    </row>
    <row r="503" ht="30" customHeight="1" spans="1:4">
      <c r="A503" s="7"/>
      <c r="B503" s="7"/>
      <c r="C503" s="6" t="s">
        <v>475</v>
      </c>
      <c r="D503" s="7"/>
    </row>
    <row r="504" ht="30" customHeight="1" spans="1:4">
      <c r="A504" s="7"/>
      <c r="B504" s="7"/>
      <c r="C504" s="6" t="s">
        <v>476</v>
      </c>
      <c r="D504" s="7"/>
    </row>
    <row r="505" ht="30" customHeight="1" spans="1:4">
      <c r="A505" s="7"/>
      <c r="B505" s="7"/>
      <c r="C505" s="6" t="s">
        <v>477</v>
      </c>
      <c r="D505" s="7"/>
    </row>
    <row r="506" ht="30" customHeight="1" spans="1:4">
      <c r="A506" s="7"/>
      <c r="B506" s="7"/>
      <c r="C506" s="6" t="s">
        <v>478</v>
      </c>
      <c r="D506" s="7"/>
    </row>
    <row r="507" ht="30" customHeight="1" spans="1:4">
      <c r="A507" s="7">
        <v>102</v>
      </c>
      <c r="B507" s="7" t="s">
        <v>4</v>
      </c>
      <c r="C507" s="6" t="s">
        <v>479</v>
      </c>
      <c r="D507" s="7" t="s">
        <v>6</v>
      </c>
    </row>
    <row r="508" ht="30" customHeight="1" spans="1:4">
      <c r="A508" s="7"/>
      <c r="B508" s="7"/>
      <c r="C508" s="6" t="s">
        <v>228</v>
      </c>
      <c r="D508" s="7"/>
    </row>
    <row r="509" ht="30" customHeight="1" spans="1:4">
      <c r="A509" s="7"/>
      <c r="B509" s="7"/>
      <c r="C509" s="6" t="s">
        <v>229</v>
      </c>
      <c r="D509" s="7"/>
    </row>
    <row r="510" ht="30" customHeight="1" spans="1:4">
      <c r="A510" s="7"/>
      <c r="B510" s="7"/>
      <c r="C510" s="6" t="s">
        <v>230</v>
      </c>
      <c r="D510" s="7"/>
    </row>
    <row r="511" ht="30" customHeight="1" spans="1:4">
      <c r="A511" s="7"/>
      <c r="B511" s="7"/>
      <c r="C511" s="6" t="s">
        <v>231</v>
      </c>
      <c r="D511" s="7"/>
    </row>
    <row r="512" ht="30" customHeight="1" spans="1:4">
      <c r="A512" s="7">
        <v>103</v>
      </c>
      <c r="B512" s="7" t="s">
        <v>4</v>
      </c>
      <c r="C512" s="6" t="s">
        <v>480</v>
      </c>
      <c r="D512" s="7" t="s">
        <v>6</v>
      </c>
    </row>
    <row r="513" ht="30" customHeight="1" spans="1:4">
      <c r="A513" s="7"/>
      <c r="B513" s="7"/>
      <c r="C513" s="6" t="s">
        <v>481</v>
      </c>
      <c r="D513" s="7"/>
    </row>
    <row r="514" ht="30" customHeight="1" spans="1:4">
      <c r="A514" s="7"/>
      <c r="B514" s="7"/>
      <c r="C514" s="6" t="s">
        <v>482</v>
      </c>
      <c r="D514" s="7"/>
    </row>
    <row r="515" ht="30" customHeight="1" spans="1:4">
      <c r="A515" s="7"/>
      <c r="B515" s="7"/>
      <c r="C515" s="6" t="s">
        <v>483</v>
      </c>
      <c r="D515" s="7"/>
    </row>
    <row r="516" ht="30" customHeight="1" spans="1:4">
      <c r="A516" s="7"/>
      <c r="B516" s="7"/>
      <c r="C516" s="6" t="s">
        <v>484</v>
      </c>
      <c r="D516" s="7"/>
    </row>
    <row r="517" ht="30" customHeight="1" spans="1:4">
      <c r="A517" s="7">
        <v>104</v>
      </c>
      <c r="B517" s="7" t="s">
        <v>4</v>
      </c>
      <c r="C517" s="6" t="s">
        <v>474</v>
      </c>
      <c r="D517" s="7" t="s">
        <v>25</v>
      </c>
    </row>
    <row r="518" ht="30" customHeight="1" spans="1:4">
      <c r="A518" s="7"/>
      <c r="B518" s="7"/>
      <c r="C518" s="6" t="s">
        <v>485</v>
      </c>
      <c r="D518" s="7"/>
    </row>
    <row r="519" ht="30" customHeight="1" spans="1:4">
      <c r="A519" s="7"/>
      <c r="B519" s="7"/>
      <c r="C519" s="6" t="s">
        <v>486</v>
      </c>
      <c r="D519" s="7"/>
    </row>
    <row r="520" ht="30" customHeight="1" spans="1:4">
      <c r="A520" s="7"/>
      <c r="B520" s="7"/>
      <c r="C520" s="6" t="s">
        <v>487</v>
      </c>
      <c r="D520" s="7"/>
    </row>
    <row r="521" ht="30" customHeight="1" spans="1:4">
      <c r="A521" s="7"/>
      <c r="B521" s="7"/>
      <c r="C521" s="6" t="s">
        <v>488</v>
      </c>
      <c r="D521" s="7"/>
    </row>
    <row r="522" ht="30" customHeight="1" spans="1:4">
      <c r="A522" s="7">
        <v>105</v>
      </c>
      <c r="B522" s="7" t="s">
        <v>4</v>
      </c>
      <c r="C522" s="6" t="s">
        <v>489</v>
      </c>
      <c r="D522" s="7" t="s">
        <v>19</v>
      </c>
    </row>
    <row r="523" ht="30" customHeight="1" spans="1:4">
      <c r="A523" s="7"/>
      <c r="B523" s="7"/>
      <c r="C523" s="6" t="s">
        <v>490</v>
      </c>
      <c r="D523" s="7"/>
    </row>
    <row r="524" ht="30" customHeight="1" spans="1:4">
      <c r="A524" s="7"/>
      <c r="B524" s="7"/>
      <c r="C524" s="6" t="s">
        <v>491</v>
      </c>
      <c r="D524" s="7"/>
    </row>
    <row r="525" ht="30" customHeight="1" spans="1:4">
      <c r="A525" s="7"/>
      <c r="B525" s="7"/>
      <c r="C525" s="6" t="s">
        <v>492</v>
      </c>
      <c r="D525" s="7"/>
    </row>
    <row r="526" ht="30" customHeight="1" spans="1:4">
      <c r="A526" s="7"/>
      <c r="B526" s="7"/>
      <c r="C526" s="6" t="s">
        <v>493</v>
      </c>
      <c r="D526" s="7"/>
    </row>
    <row r="527" ht="30" customHeight="1" spans="1:4">
      <c r="A527" s="7">
        <v>106</v>
      </c>
      <c r="B527" s="7" t="s">
        <v>4</v>
      </c>
      <c r="C527" s="6" t="s">
        <v>494</v>
      </c>
      <c r="D527" s="7" t="s">
        <v>25</v>
      </c>
    </row>
    <row r="528" ht="30" customHeight="1" spans="1:4">
      <c r="A528" s="7"/>
      <c r="B528" s="7"/>
      <c r="C528" s="6" t="s">
        <v>495</v>
      </c>
      <c r="D528" s="7"/>
    </row>
    <row r="529" ht="30" customHeight="1" spans="1:4">
      <c r="A529" s="7"/>
      <c r="B529" s="7"/>
      <c r="C529" s="6" t="s">
        <v>496</v>
      </c>
      <c r="D529" s="7"/>
    </row>
    <row r="530" ht="30" customHeight="1" spans="1:4">
      <c r="A530" s="7"/>
      <c r="B530" s="7"/>
      <c r="C530" s="6" t="s">
        <v>497</v>
      </c>
      <c r="D530" s="7"/>
    </row>
    <row r="531" ht="30" customHeight="1" spans="1:4">
      <c r="A531" s="7"/>
      <c r="B531" s="7"/>
      <c r="C531" s="6" t="s">
        <v>498</v>
      </c>
      <c r="D531" s="7"/>
    </row>
    <row r="532" ht="30" customHeight="1" spans="1:4">
      <c r="A532" s="7">
        <v>107</v>
      </c>
      <c r="B532" s="7" t="s">
        <v>4</v>
      </c>
      <c r="C532" s="6" t="s">
        <v>474</v>
      </c>
      <c r="D532" s="7" t="s">
        <v>19</v>
      </c>
    </row>
    <row r="533" ht="30" customHeight="1" spans="1:4">
      <c r="A533" s="7"/>
      <c r="B533" s="7"/>
      <c r="C533" s="6" t="s">
        <v>499</v>
      </c>
      <c r="D533" s="7"/>
    </row>
    <row r="534" ht="30" customHeight="1" spans="1:4">
      <c r="A534" s="7"/>
      <c r="B534" s="7"/>
      <c r="C534" s="6" t="s">
        <v>500</v>
      </c>
      <c r="D534" s="7"/>
    </row>
    <row r="535" ht="30" customHeight="1" spans="1:4">
      <c r="A535" s="7"/>
      <c r="B535" s="7"/>
      <c r="C535" s="9" t="s">
        <v>501</v>
      </c>
      <c r="D535" s="7"/>
    </row>
    <row r="536" ht="30" customHeight="1" spans="1:4">
      <c r="A536" s="7"/>
      <c r="B536" s="7"/>
      <c r="C536" s="6" t="s">
        <v>502</v>
      </c>
      <c r="D536" s="7"/>
    </row>
    <row r="537" ht="30" customHeight="1" spans="1:4">
      <c r="A537" s="7">
        <v>108</v>
      </c>
      <c r="B537" s="7" t="s">
        <v>4</v>
      </c>
      <c r="C537" s="6" t="s">
        <v>503</v>
      </c>
      <c r="D537" s="7" t="s">
        <v>25</v>
      </c>
    </row>
    <row r="538" ht="30" customHeight="1" spans="1:4">
      <c r="A538" s="7"/>
      <c r="B538" s="7"/>
      <c r="C538" s="6" t="s">
        <v>504</v>
      </c>
      <c r="D538" s="7"/>
    </row>
    <row r="539" ht="30" customHeight="1" spans="1:4">
      <c r="A539" s="7"/>
      <c r="B539" s="7"/>
      <c r="C539" s="6" t="s">
        <v>505</v>
      </c>
      <c r="D539" s="7"/>
    </row>
    <row r="540" ht="30" customHeight="1" spans="1:4">
      <c r="A540" s="7"/>
      <c r="B540" s="7"/>
      <c r="C540" s="6" t="s">
        <v>412</v>
      </c>
      <c r="D540" s="7"/>
    </row>
    <row r="541" ht="30" customHeight="1" spans="1:4">
      <c r="A541" s="7"/>
      <c r="B541" s="7"/>
      <c r="C541" s="6" t="s">
        <v>236</v>
      </c>
      <c r="D541" s="7"/>
    </row>
    <row r="542" ht="30" customHeight="1" spans="1:4">
      <c r="A542" s="7">
        <v>109</v>
      </c>
      <c r="B542" s="7" t="s">
        <v>4</v>
      </c>
      <c r="C542" s="6" t="s">
        <v>474</v>
      </c>
      <c r="D542" s="7" t="s">
        <v>6</v>
      </c>
    </row>
    <row r="543" ht="30" customHeight="1" spans="1:4">
      <c r="A543" s="7"/>
      <c r="B543" s="7"/>
      <c r="C543" s="6" t="s">
        <v>506</v>
      </c>
      <c r="D543" s="7"/>
    </row>
    <row r="544" ht="30" customHeight="1" spans="1:4">
      <c r="A544" s="7"/>
      <c r="B544" s="7"/>
      <c r="C544" s="6" t="s">
        <v>507</v>
      </c>
      <c r="D544" s="7"/>
    </row>
    <row r="545" ht="30" customHeight="1" spans="1:4">
      <c r="A545" s="7"/>
      <c r="B545" s="7"/>
      <c r="C545" s="6" t="s">
        <v>508</v>
      </c>
      <c r="D545" s="7"/>
    </row>
    <row r="546" ht="30" customHeight="1" spans="1:4">
      <c r="A546" s="7"/>
      <c r="B546" s="7"/>
      <c r="C546" s="6" t="s">
        <v>509</v>
      </c>
      <c r="D546" s="7"/>
    </row>
    <row r="547" ht="30" customHeight="1" spans="1:4">
      <c r="A547" s="7">
        <v>110</v>
      </c>
      <c r="B547" s="7" t="s">
        <v>4</v>
      </c>
      <c r="C547" s="6" t="s">
        <v>510</v>
      </c>
      <c r="D547" s="7" t="s">
        <v>25</v>
      </c>
    </row>
    <row r="548" ht="30" customHeight="1" spans="1:4">
      <c r="A548" s="7"/>
      <c r="B548" s="7"/>
      <c r="C548" s="6" t="s">
        <v>141</v>
      </c>
      <c r="D548" s="7"/>
    </row>
    <row r="549" ht="30" customHeight="1" spans="1:4">
      <c r="A549" s="7"/>
      <c r="B549" s="7"/>
      <c r="C549" s="6" t="s">
        <v>211</v>
      </c>
      <c r="D549" s="7"/>
    </row>
    <row r="550" ht="30" customHeight="1" spans="1:4">
      <c r="A550" s="7"/>
      <c r="B550" s="7"/>
      <c r="C550" s="6" t="s">
        <v>143</v>
      </c>
      <c r="D550" s="7"/>
    </row>
    <row r="551" ht="30" customHeight="1" spans="1:4">
      <c r="A551" s="7"/>
      <c r="B551" s="7"/>
      <c r="C551" s="6" t="s">
        <v>144</v>
      </c>
      <c r="D551" s="7"/>
    </row>
    <row r="552" ht="30" customHeight="1" spans="1:4">
      <c r="A552" s="7">
        <v>111</v>
      </c>
      <c r="B552" s="7" t="s">
        <v>4</v>
      </c>
      <c r="C552" s="6" t="s">
        <v>474</v>
      </c>
      <c r="D552" s="7" t="s">
        <v>6</v>
      </c>
    </row>
    <row r="553" ht="30" customHeight="1" spans="1:4">
      <c r="A553" s="7"/>
      <c r="B553" s="7"/>
      <c r="C553" s="6" t="s">
        <v>511</v>
      </c>
      <c r="D553" s="7"/>
    </row>
    <row r="554" ht="30" customHeight="1" spans="1:4">
      <c r="A554" s="7"/>
      <c r="B554" s="7"/>
      <c r="C554" s="6" t="s">
        <v>512</v>
      </c>
      <c r="D554" s="7"/>
    </row>
    <row r="555" ht="30" customHeight="1" spans="1:4">
      <c r="A555" s="7"/>
      <c r="B555" s="7"/>
      <c r="C555" s="6" t="s">
        <v>513</v>
      </c>
      <c r="D555" s="7"/>
    </row>
    <row r="556" ht="30" customHeight="1" spans="1:4">
      <c r="A556" s="7"/>
      <c r="B556" s="7"/>
      <c r="C556" s="6" t="s">
        <v>514</v>
      </c>
      <c r="D556" s="7"/>
    </row>
    <row r="557" ht="30" customHeight="1" spans="1:4">
      <c r="A557" s="7">
        <v>112</v>
      </c>
      <c r="B557" s="7" t="s">
        <v>4</v>
      </c>
      <c r="C557" s="6" t="s">
        <v>515</v>
      </c>
      <c r="D557" s="7" t="s">
        <v>6</v>
      </c>
    </row>
    <row r="558" ht="30" customHeight="1" spans="1:4">
      <c r="A558" s="7"/>
      <c r="B558" s="7"/>
      <c r="C558" s="6" t="s">
        <v>516</v>
      </c>
      <c r="D558" s="7"/>
    </row>
    <row r="559" ht="30" customHeight="1" spans="1:4">
      <c r="A559" s="7"/>
      <c r="B559" s="7"/>
      <c r="C559" s="6" t="s">
        <v>517</v>
      </c>
      <c r="D559" s="7"/>
    </row>
    <row r="560" ht="30" customHeight="1" spans="1:4">
      <c r="A560" s="7"/>
      <c r="B560" s="7"/>
      <c r="C560" s="6" t="s">
        <v>518</v>
      </c>
      <c r="D560" s="7"/>
    </row>
    <row r="561" ht="30" customHeight="1" spans="1:4">
      <c r="A561" s="7"/>
      <c r="B561" s="7"/>
      <c r="C561" s="6" t="s">
        <v>519</v>
      </c>
      <c r="D561" s="7"/>
    </row>
    <row r="562" ht="30" customHeight="1" spans="1:4">
      <c r="A562" s="7">
        <v>113</v>
      </c>
      <c r="B562" s="7" t="s">
        <v>4</v>
      </c>
      <c r="C562" s="6" t="s">
        <v>520</v>
      </c>
      <c r="D562" s="7" t="s">
        <v>6</v>
      </c>
    </row>
    <row r="563" ht="30" customHeight="1" spans="1:4">
      <c r="A563" s="7"/>
      <c r="B563" s="7"/>
      <c r="C563" s="6" t="s">
        <v>521</v>
      </c>
      <c r="D563" s="7"/>
    </row>
    <row r="564" ht="30" customHeight="1" spans="1:4">
      <c r="A564" s="7"/>
      <c r="B564" s="7"/>
      <c r="C564" s="6" t="s">
        <v>522</v>
      </c>
      <c r="D564" s="7"/>
    </row>
    <row r="565" ht="30" customHeight="1" spans="1:4">
      <c r="A565" s="7"/>
      <c r="B565" s="7"/>
      <c r="C565" s="6" t="s">
        <v>523</v>
      </c>
      <c r="D565" s="7"/>
    </row>
    <row r="566" ht="30" customHeight="1" spans="1:4">
      <c r="A566" s="7"/>
      <c r="B566" s="7"/>
      <c r="C566" s="6" t="s">
        <v>524</v>
      </c>
      <c r="D566" s="7"/>
    </row>
    <row r="567" ht="30" customHeight="1" spans="1:4">
      <c r="A567" s="7">
        <v>114</v>
      </c>
      <c r="B567" s="7" t="s">
        <v>4</v>
      </c>
      <c r="C567" s="6" t="s">
        <v>525</v>
      </c>
      <c r="D567" s="7" t="s">
        <v>19</v>
      </c>
    </row>
    <row r="568" ht="30" customHeight="1" spans="1:4">
      <c r="A568" s="7"/>
      <c r="B568" s="7"/>
      <c r="C568" s="6" t="s">
        <v>526</v>
      </c>
      <c r="D568" s="7"/>
    </row>
    <row r="569" ht="30" customHeight="1" spans="1:4">
      <c r="A569" s="7"/>
      <c r="B569" s="7"/>
      <c r="C569" s="6" t="s">
        <v>527</v>
      </c>
      <c r="D569" s="7"/>
    </row>
    <row r="570" ht="30" customHeight="1" spans="1:4">
      <c r="A570" s="7"/>
      <c r="B570" s="7"/>
      <c r="C570" s="6" t="s">
        <v>528</v>
      </c>
      <c r="D570" s="7"/>
    </row>
    <row r="571" ht="30" customHeight="1" spans="1:4">
      <c r="A571" s="7"/>
      <c r="B571" s="7"/>
      <c r="C571" s="6" t="s">
        <v>529</v>
      </c>
      <c r="D571" s="7"/>
    </row>
    <row r="572" ht="30" customHeight="1" spans="1:4">
      <c r="A572" s="7">
        <v>115</v>
      </c>
      <c r="B572" s="7" t="s">
        <v>4</v>
      </c>
      <c r="C572" s="6" t="s">
        <v>530</v>
      </c>
      <c r="D572" s="7" t="s">
        <v>6</v>
      </c>
    </row>
    <row r="573" ht="30" customHeight="1" spans="1:4">
      <c r="A573" s="7"/>
      <c r="B573" s="7"/>
      <c r="C573" s="6" t="s">
        <v>417</v>
      </c>
      <c r="D573" s="7"/>
    </row>
    <row r="574" ht="30" customHeight="1" spans="1:4">
      <c r="A574" s="7"/>
      <c r="B574" s="7"/>
      <c r="C574" s="6" t="s">
        <v>62</v>
      </c>
      <c r="D574" s="7"/>
    </row>
    <row r="575" ht="30" customHeight="1" spans="1:4">
      <c r="A575" s="7"/>
      <c r="B575" s="7"/>
      <c r="C575" s="6" t="s">
        <v>531</v>
      </c>
      <c r="D575" s="7"/>
    </row>
    <row r="576" ht="30" customHeight="1" spans="1:4">
      <c r="A576" s="7"/>
      <c r="B576" s="7"/>
      <c r="C576" s="6" t="s">
        <v>129</v>
      </c>
      <c r="D576" s="7"/>
    </row>
    <row r="577" ht="30" customHeight="1" spans="1:4">
      <c r="A577" s="7">
        <v>116</v>
      </c>
      <c r="B577" s="7" t="s">
        <v>4</v>
      </c>
      <c r="C577" s="6" t="s">
        <v>474</v>
      </c>
      <c r="D577" s="7" t="s">
        <v>19</v>
      </c>
    </row>
    <row r="578" ht="30" customHeight="1" spans="1:4">
      <c r="A578" s="7"/>
      <c r="B578" s="7"/>
      <c r="C578" s="6" t="s">
        <v>532</v>
      </c>
      <c r="D578" s="7"/>
    </row>
    <row r="579" ht="30" customHeight="1" spans="1:4">
      <c r="A579" s="7"/>
      <c r="B579" s="7"/>
      <c r="C579" s="6" t="s">
        <v>533</v>
      </c>
      <c r="D579" s="7"/>
    </row>
    <row r="580" ht="30" customHeight="1" spans="1:4">
      <c r="A580" s="7"/>
      <c r="B580" s="7"/>
      <c r="C580" s="6" t="s">
        <v>534</v>
      </c>
      <c r="D580" s="7"/>
    </row>
    <row r="581" ht="30" customHeight="1" spans="1:4">
      <c r="A581" s="7"/>
      <c r="B581" s="7"/>
      <c r="C581" s="6" t="s">
        <v>535</v>
      </c>
      <c r="D581" s="7"/>
    </row>
    <row r="582" ht="30" customHeight="1" spans="1:4">
      <c r="A582" s="7">
        <v>117</v>
      </c>
      <c r="B582" s="7" t="s">
        <v>4</v>
      </c>
      <c r="C582" s="6" t="s">
        <v>474</v>
      </c>
      <c r="D582" s="7" t="s">
        <v>6</v>
      </c>
    </row>
    <row r="583" ht="30" customHeight="1" spans="1:4">
      <c r="A583" s="7"/>
      <c r="B583" s="7"/>
      <c r="C583" s="6" t="s">
        <v>536</v>
      </c>
      <c r="D583" s="7"/>
    </row>
    <row r="584" ht="30" customHeight="1" spans="1:4">
      <c r="A584" s="7"/>
      <c r="B584" s="7"/>
      <c r="C584" s="6" t="s">
        <v>537</v>
      </c>
      <c r="D584" s="7"/>
    </row>
    <row r="585" ht="30" customHeight="1" spans="1:4">
      <c r="A585" s="7"/>
      <c r="B585" s="7"/>
      <c r="C585" s="6" t="s">
        <v>538</v>
      </c>
      <c r="D585" s="7"/>
    </row>
    <row r="586" ht="30" customHeight="1" spans="1:4">
      <c r="A586" s="7"/>
      <c r="B586" s="7"/>
      <c r="C586" s="6" t="s">
        <v>539</v>
      </c>
      <c r="D586" s="7"/>
    </row>
    <row r="587" ht="30" customHeight="1" spans="1:4">
      <c r="A587" s="7">
        <v>118</v>
      </c>
      <c r="B587" s="7" t="s">
        <v>4</v>
      </c>
      <c r="C587" s="6" t="s">
        <v>540</v>
      </c>
      <c r="D587" s="7" t="s">
        <v>116</v>
      </c>
    </row>
    <row r="588" ht="30" customHeight="1" spans="1:4">
      <c r="A588" s="7"/>
      <c r="B588" s="7"/>
      <c r="C588" s="6" t="s">
        <v>371</v>
      </c>
      <c r="D588" s="7"/>
    </row>
    <row r="589" ht="30" customHeight="1" spans="1:4">
      <c r="A589" s="7"/>
      <c r="B589" s="7"/>
      <c r="C589" s="6" t="s">
        <v>541</v>
      </c>
      <c r="D589" s="7"/>
    </row>
    <row r="590" ht="30" customHeight="1" spans="1:4">
      <c r="A590" s="7"/>
      <c r="B590" s="7"/>
      <c r="C590" s="6" t="s">
        <v>542</v>
      </c>
      <c r="D590" s="7"/>
    </row>
    <row r="591" ht="30" customHeight="1" spans="1:4">
      <c r="A591" s="7"/>
      <c r="B591" s="7"/>
      <c r="C591" s="6" t="s">
        <v>409</v>
      </c>
      <c r="D591" s="7"/>
    </row>
    <row r="592" ht="30" customHeight="1" spans="1:4">
      <c r="A592" s="7">
        <v>119</v>
      </c>
      <c r="B592" s="7" t="s">
        <v>4</v>
      </c>
      <c r="C592" s="6" t="s">
        <v>543</v>
      </c>
      <c r="D592" s="7" t="s">
        <v>19</v>
      </c>
    </row>
    <row r="593" ht="30" customHeight="1" spans="1:4">
      <c r="A593" s="7"/>
      <c r="B593" s="7"/>
      <c r="C593" s="6" t="s">
        <v>544</v>
      </c>
      <c r="D593" s="7"/>
    </row>
    <row r="594" ht="30" customHeight="1" spans="1:4">
      <c r="A594" s="7"/>
      <c r="B594" s="7"/>
      <c r="C594" s="6" t="s">
        <v>545</v>
      </c>
      <c r="D594" s="7"/>
    </row>
    <row r="595" ht="30" customHeight="1" spans="1:4">
      <c r="A595" s="7"/>
      <c r="B595" s="7"/>
      <c r="C595" s="6" t="s">
        <v>546</v>
      </c>
      <c r="D595" s="7"/>
    </row>
    <row r="596" ht="30" customHeight="1" spans="1:4">
      <c r="A596" s="7"/>
      <c r="B596" s="7"/>
      <c r="C596" s="6" t="s">
        <v>547</v>
      </c>
      <c r="D596" s="7"/>
    </row>
    <row r="597" ht="30" customHeight="1" spans="1:4">
      <c r="A597" s="7">
        <v>120</v>
      </c>
      <c r="B597" s="7" t="s">
        <v>4</v>
      </c>
      <c r="C597" s="6" t="s">
        <v>548</v>
      </c>
      <c r="D597" s="7" t="s">
        <v>6</v>
      </c>
    </row>
    <row r="598" ht="30" customHeight="1" spans="1:4">
      <c r="A598" s="7"/>
      <c r="B598" s="7"/>
      <c r="C598" s="6" t="s">
        <v>20</v>
      </c>
      <c r="D598" s="7"/>
    </row>
    <row r="599" ht="30" customHeight="1" spans="1:4">
      <c r="A599" s="7"/>
      <c r="B599" s="7"/>
      <c r="C599" s="6" t="s">
        <v>21</v>
      </c>
      <c r="D599" s="7"/>
    </row>
    <row r="600" ht="30" customHeight="1" spans="1:4">
      <c r="A600" s="7"/>
      <c r="B600" s="7"/>
      <c r="C600" s="6" t="s">
        <v>542</v>
      </c>
      <c r="D600" s="7"/>
    </row>
    <row r="601" ht="30" customHeight="1" spans="1:4">
      <c r="A601" s="7"/>
      <c r="B601" s="7"/>
      <c r="C601" s="6" t="s">
        <v>549</v>
      </c>
      <c r="D601" s="7"/>
    </row>
    <row r="602" ht="30" customHeight="1" spans="1:4">
      <c r="A602" s="7">
        <v>121</v>
      </c>
      <c r="B602" s="7" t="s">
        <v>4</v>
      </c>
      <c r="C602" s="9" t="s">
        <v>550</v>
      </c>
      <c r="D602" s="7" t="s">
        <v>19</v>
      </c>
    </row>
    <row r="603" ht="30" customHeight="1" spans="1:4">
      <c r="A603" s="7"/>
      <c r="B603" s="7"/>
      <c r="C603" s="9" t="s">
        <v>551</v>
      </c>
      <c r="D603" s="7"/>
    </row>
    <row r="604" ht="30" customHeight="1" spans="1:4">
      <c r="A604" s="7"/>
      <c r="B604" s="7"/>
      <c r="C604" s="9" t="s">
        <v>552</v>
      </c>
      <c r="D604" s="7"/>
    </row>
    <row r="605" ht="30" customHeight="1" spans="1:4">
      <c r="A605" s="7"/>
      <c r="B605" s="7"/>
      <c r="C605" s="9" t="s">
        <v>553</v>
      </c>
      <c r="D605" s="7"/>
    </row>
    <row r="606" ht="30" customHeight="1" spans="1:4">
      <c r="A606" s="7"/>
      <c r="B606" s="7"/>
      <c r="C606" s="9" t="s">
        <v>554</v>
      </c>
      <c r="D606" s="7"/>
    </row>
    <row r="607" ht="30" customHeight="1" spans="1:4">
      <c r="A607" s="7">
        <v>122</v>
      </c>
      <c r="B607" s="7" t="s">
        <v>4</v>
      </c>
      <c r="C607" s="9" t="s">
        <v>555</v>
      </c>
      <c r="D607" s="7" t="s">
        <v>25</v>
      </c>
    </row>
    <row r="608" ht="30" customHeight="1" spans="1:4">
      <c r="A608" s="7"/>
      <c r="B608" s="7"/>
      <c r="C608" s="9" t="s">
        <v>556</v>
      </c>
      <c r="D608" s="7"/>
    </row>
    <row r="609" ht="30" customHeight="1" spans="1:4">
      <c r="A609" s="7"/>
      <c r="B609" s="7"/>
      <c r="C609" s="9" t="s">
        <v>557</v>
      </c>
      <c r="D609" s="7"/>
    </row>
    <row r="610" ht="30" customHeight="1" spans="1:4">
      <c r="A610" s="7"/>
      <c r="B610" s="7"/>
      <c r="C610" s="9" t="s">
        <v>558</v>
      </c>
      <c r="D610" s="7"/>
    </row>
    <row r="611" ht="30" customHeight="1" spans="1:4">
      <c r="A611" s="7"/>
      <c r="B611" s="7"/>
      <c r="C611" s="9" t="s">
        <v>559</v>
      </c>
      <c r="D611" s="7"/>
    </row>
    <row r="612" ht="30" customHeight="1" spans="1:4">
      <c r="A612" s="7">
        <v>123</v>
      </c>
      <c r="B612" s="7" t="s">
        <v>4</v>
      </c>
      <c r="C612" s="6" t="s">
        <v>560</v>
      </c>
      <c r="D612" s="7" t="s">
        <v>6</v>
      </c>
    </row>
    <row r="613" ht="30" customHeight="1" spans="1:4">
      <c r="A613" s="7"/>
      <c r="B613" s="7"/>
      <c r="C613" s="6" t="s">
        <v>561</v>
      </c>
      <c r="D613" s="7"/>
    </row>
    <row r="614" ht="30" customHeight="1" spans="1:4">
      <c r="A614" s="7"/>
      <c r="B614" s="7"/>
      <c r="C614" s="6" t="s">
        <v>562</v>
      </c>
      <c r="D614" s="7"/>
    </row>
    <row r="615" ht="30" customHeight="1" spans="1:4">
      <c r="A615" s="7"/>
      <c r="B615" s="7"/>
      <c r="C615" s="6" t="s">
        <v>563</v>
      </c>
      <c r="D615" s="7"/>
    </row>
    <row r="616" ht="30" customHeight="1" spans="1:4">
      <c r="A616" s="7"/>
      <c r="B616" s="7"/>
      <c r="C616" s="6" t="s">
        <v>564</v>
      </c>
      <c r="D616" s="7"/>
    </row>
    <row r="617" ht="30" customHeight="1" spans="1:4">
      <c r="A617" s="7">
        <v>124</v>
      </c>
      <c r="B617" s="7" t="s">
        <v>4</v>
      </c>
      <c r="C617" s="6" t="s">
        <v>565</v>
      </c>
      <c r="D617" s="7" t="s">
        <v>19</v>
      </c>
    </row>
    <row r="618" ht="30" customHeight="1" spans="1:4">
      <c r="A618" s="7"/>
      <c r="B618" s="7"/>
      <c r="C618" s="6" t="s">
        <v>566</v>
      </c>
      <c r="D618" s="7"/>
    </row>
    <row r="619" ht="30" customHeight="1" spans="1:4">
      <c r="A619" s="7"/>
      <c r="B619" s="7"/>
      <c r="C619" s="6" t="s">
        <v>211</v>
      </c>
      <c r="D619" s="7"/>
    </row>
    <row r="620" ht="30" customHeight="1" spans="1:4">
      <c r="A620" s="7"/>
      <c r="B620" s="7"/>
      <c r="C620" s="6" t="s">
        <v>143</v>
      </c>
      <c r="D620" s="7"/>
    </row>
    <row r="621" ht="30" customHeight="1" spans="1:4">
      <c r="A621" s="7"/>
      <c r="B621" s="7"/>
      <c r="C621" s="6" t="s">
        <v>144</v>
      </c>
      <c r="D621" s="7"/>
    </row>
    <row r="622" ht="30" customHeight="1" spans="1:4">
      <c r="A622" s="7">
        <v>125</v>
      </c>
      <c r="B622" s="7" t="s">
        <v>4</v>
      </c>
      <c r="C622" s="6" t="s">
        <v>474</v>
      </c>
      <c r="D622" s="7" t="s">
        <v>19</v>
      </c>
    </row>
    <row r="623" ht="30" customHeight="1" spans="1:4">
      <c r="A623" s="7"/>
      <c r="B623" s="7"/>
      <c r="C623" s="6" t="s">
        <v>567</v>
      </c>
      <c r="D623" s="7"/>
    </row>
    <row r="624" ht="30" customHeight="1" spans="1:4">
      <c r="A624" s="7"/>
      <c r="B624" s="7"/>
      <c r="C624" s="6" t="s">
        <v>533</v>
      </c>
      <c r="D624" s="7"/>
    </row>
    <row r="625" ht="30" customHeight="1" spans="1:4">
      <c r="A625" s="7"/>
      <c r="B625" s="7"/>
      <c r="C625" s="6" t="s">
        <v>534</v>
      </c>
      <c r="D625" s="7"/>
    </row>
    <row r="626" ht="30" customHeight="1" spans="1:4">
      <c r="A626" s="7"/>
      <c r="B626" s="7"/>
      <c r="C626" s="6" t="s">
        <v>535</v>
      </c>
      <c r="D626" s="7"/>
    </row>
    <row r="627" ht="30" customHeight="1" spans="1:4">
      <c r="A627" s="7">
        <v>126</v>
      </c>
      <c r="B627" s="7" t="s">
        <v>4</v>
      </c>
      <c r="C627" s="6" t="s">
        <v>568</v>
      </c>
      <c r="D627" s="7" t="s">
        <v>19</v>
      </c>
    </row>
    <row r="628" ht="30" customHeight="1" spans="1:4">
      <c r="A628" s="7"/>
      <c r="B628" s="7"/>
      <c r="C628" s="6" t="s">
        <v>206</v>
      </c>
      <c r="D628" s="7"/>
    </row>
    <row r="629" ht="30" customHeight="1" spans="1:4">
      <c r="A629" s="7"/>
      <c r="B629" s="7"/>
      <c r="C629" s="6" t="s">
        <v>207</v>
      </c>
      <c r="D629" s="7"/>
    </row>
    <row r="630" ht="30" customHeight="1" spans="1:4">
      <c r="A630" s="7"/>
      <c r="B630" s="7"/>
      <c r="C630" s="6" t="s">
        <v>208</v>
      </c>
      <c r="D630" s="7"/>
    </row>
    <row r="631" ht="30" customHeight="1" spans="1:4">
      <c r="A631" s="7"/>
      <c r="B631" s="7"/>
      <c r="C631" s="6" t="s">
        <v>209</v>
      </c>
      <c r="D631" s="7"/>
    </row>
    <row r="632" ht="30" customHeight="1" spans="1:4">
      <c r="A632" s="7">
        <v>127</v>
      </c>
      <c r="B632" s="7" t="s">
        <v>4</v>
      </c>
      <c r="C632" s="9" t="s">
        <v>569</v>
      </c>
      <c r="D632" s="7" t="s">
        <v>6</v>
      </c>
    </row>
    <row r="633" ht="30" customHeight="1" spans="1:4">
      <c r="A633" s="7"/>
      <c r="B633" s="7"/>
      <c r="C633" s="9" t="s">
        <v>570</v>
      </c>
      <c r="D633" s="7"/>
    </row>
    <row r="634" ht="30" customHeight="1" spans="1:4">
      <c r="A634" s="7"/>
      <c r="B634" s="7"/>
      <c r="C634" s="9" t="s">
        <v>571</v>
      </c>
      <c r="D634" s="7"/>
    </row>
    <row r="635" ht="30" customHeight="1" spans="1:4">
      <c r="A635" s="7"/>
      <c r="B635" s="7"/>
      <c r="C635" s="9" t="s">
        <v>572</v>
      </c>
      <c r="D635" s="7"/>
    </row>
    <row r="636" ht="30" customHeight="1" spans="1:4">
      <c r="A636" s="7"/>
      <c r="B636" s="7"/>
      <c r="C636" s="9" t="s">
        <v>573</v>
      </c>
      <c r="D636" s="7"/>
    </row>
    <row r="637" ht="30" customHeight="1" spans="1:4">
      <c r="A637" s="7">
        <v>128</v>
      </c>
      <c r="B637" s="7" t="s">
        <v>4</v>
      </c>
      <c r="C637" s="9" t="s">
        <v>574</v>
      </c>
      <c r="D637" s="7" t="s">
        <v>25</v>
      </c>
    </row>
    <row r="638" ht="30" customHeight="1" spans="1:4">
      <c r="A638" s="7"/>
      <c r="B638" s="7"/>
      <c r="C638" s="9" t="s">
        <v>575</v>
      </c>
      <c r="D638" s="7"/>
    </row>
    <row r="639" ht="30" customHeight="1" spans="1:4">
      <c r="A639" s="7"/>
      <c r="B639" s="7"/>
      <c r="C639" s="9" t="s">
        <v>576</v>
      </c>
      <c r="D639" s="7"/>
    </row>
    <row r="640" ht="30" customHeight="1" spans="1:4">
      <c r="A640" s="7"/>
      <c r="B640" s="7"/>
      <c r="C640" s="9" t="s">
        <v>577</v>
      </c>
      <c r="D640" s="7"/>
    </row>
    <row r="641" ht="30" customHeight="1" spans="1:4">
      <c r="A641" s="7"/>
      <c r="B641" s="7"/>
      <c r="C641" s="9" t="s">
        <v>578</v>
      </c>
      <c r="D641" s="7"/>
    </row>
    <row r="642" ht="30" customHeight="1" spans="1:4">
      <c r="A642" s="7">
        <v>129</v>
      </c>
      <c r="B642" s="7" t="s">
        <v>4</v>
      </c>
      <c r="C642" s="6" t="s">
        <v>579</v>
      </c>
      <c r="D642" s="7" t="s">
        <v>6</v>
      </c>
    </row>
    <row r="643" ht="30" customHeight="1" spans="1:4">
      <c r="A643" s="7"/>
      <c r="B643" s="7"/>
      <c r="C643" s="6" t="s">
        <v>196</v>
      </c>
      <c r="D643" s="7"/>
    </row>
    <row r="644" ht="30" customHeight="1" spans="1:4">
      <c r="A644" s="7"/>
      <c r="B644" s="7"/>
      <c r="C644" s="6" t="s">
        <v>211</v>
      </c>
      <c r="D644" s="7"/>
    </row>
    <row r="645" ht="30" customHeight="1" spans="1:4">
      <c r="A645" s="7"/>
      <c r="B645" s="7"/>
      <c r="C645" s="6" t="s">
        <v>580</v>
      </c>
      <c r="D645" s="7"/>
    </row>
    <row r="646" ht="30" customHeight="1" spans="1:4">
      <c r="A646" s="7"/>
      <c r="B646" s="7"/>
      <c r="C646" s="6" t="s">
        <v>581</v>
      </c>
      <c r="D646" s="7"/>
    </row>
    <row r="647" ht="30" customHeight="1" spans="1:4">
      <c r="A647" s="7">
        <v>130</v>
      </c>
      <c r="B647" s="7" t="s">
        <v>4</v>
      </c>
      <c r="C647" s="6" t="s">
        <v>582</v>
      </c>
      <c r="D647" s="7" t="s">
        <v>6</v>
      </c>
    </row>
    <row r="648" ht="30" customHeight="1" spans="1:4">
      <c r="A648" s="7"/>
      <c r="B648" s="7"/>
      <c r="C648" s="6" t="s">
        <v>468</v>
      </c>
      <c r="D648" s="7"/>
    </row>
    <row r="649" ht="30" customHeight="1" spans="1:4">
      <c r="A649" s="7"/>
      <c r="B649" s="7"/>
      <c r="C649" s="6" t="s">
        <v>541</v>
      </c>
      <c r="D649" s="7"/>
    </row>
    <row r="650" ht="30" customHeight="1" spans="1:4">
      <c r="A650" s="7"/>
      <c r="B650" s="7"/>
      <c r="C650" s="6" t="s">
        <v>583</v>
      </c>
      <c r="D650" s="7"/>
    </row>
    <row r="651" ht="30" customHeight="1" spans="1:4">
      <c r="A651" s="7"/>
      <c r="B651" s="7"/>
      <c r="C651" s="6" t="s">
        <v>584</v>
      </c>
      <c r="D651" s="7"/>
    </row>
    <row r="652" ht="30" customHeight="1" spans="1:4">
      <c r="A652" s="7">
        <v>131</v>
      </c>
      <c r="B652" s="7" t="s">
        <v>4</v>
      </c>
      <c r="C652" s="6" t="s">
        <v>585</v>
      </c>
      <c r="D652" s="7" t="s">
        <v>19</v>
      </c>
    </row>
    <row r="653" ht="30" customHeight="1" spans="1:4">
      <c r="A653" s="7"/>
      <c r="B653" s="7"/>
      <c r="C653" s="6" t="s">
        <v>586</v>
      </c>
      <c r="D653" s="7"/>
    </row>
    <row r="654" ht="30" customHeight="1" spans="1:4">
      <c r="A654" s="7"/>
      <c r="B654" s="7"/>
      <c r="C654" s="6" t="s">
        <v>587</v>
      </c>
      <c r="D654" s="7"/>
    </row>
    <row r="655" ht="30" customHeight="1" spans="1:4">
      <c r="A655" s="7"/>
      <c r="B655" s="7"/>
      <c r="C655" s="6" t="s">
        <v>588</v>
      </c>
      <c r="D655" s="7"/>
    </row>
    <row r="656" ht="30" customHeight="1" spans="1:4">
      <c r="A656" s="7"/>
      <c r="B656" s="7"/>
      <c r="C656" s="6" t="s">
        <v>589</v>
      </c>
      <c r="D656" s="7"/>
    </row>
    <row r="657" ht="30" customHeight="1" spans="1:4">
      <c r="A657" s="7">
        <v>132</v>
      </c>
      <c r="B657" s="7" t="s">
        <v>4</v>
      </c>
      <c r="C657" s="6" t="s">
        <v>590</v>
      </c>
      <c r="D657" s="7" t="s">
        <v>25</v>
      </c>
    </row>
    <row r="658" ht="30" customHeight="1" spans="1:4">
      <c r="A658" s="7"/>
      <c r="B658" s="7"/>
      <c r="C658" s="6" t="s">
        <v>591</v>
      </c>
      <c r="D658" s="7"/>
    </row>
    <row r="659" ht="30" customHeight="1" spans="1:4">
      <c r="A659" s="7"/>
      <c r="B659" s="7"/>
      <c r="C659" s="6" t="s">
        <v>592</v>
      </c>
      <c r="D659" s="7"/>
    </row>
    <row r="660" ht="30" customHeight="1" spans="1:4">
      <c r="A660" s="7"/>
      <c r="B660" s="7"/>
      <c r="C660" s="6" t="s">
        <v>593</v>
      </c>
      <c r="D660" s="7"/>
    </row>
    <row r="661" ht="30" customHeight="1" spans="1:4">
      <c r="A661" s="7"/>
      <c r="B661" s="7"/>
      <c r="C661" s="6" t="s">
        <v>594</v>
      </c>
      <c r="D661" s="7"/>
    </row>
    <row r="662" ht="30" customHeight="1" spans="1:4">
      <c r="A662" s="7">
        <v>133</v>
      </c>
      <c r="B662" s="7" t="s">
        <v>4</v>
      </c>
      <c r="C662" s="6" t="s">
        <v>595</v>
      </c>
      <c r="D662" s="7" t="s">
        <v>116</v>
      </c>
    </row>
    <row r="663" ht="30" customHeight="1" spans="1:4">
      <c r="A663" s="7"/>
      <c r="B663" s="7"/>
      <c r="C663" s="6" t="s">
        <v>586</v>
      </c>
      <c r="D663" s="7"/>
    </row>
    <row r="664" ht="30" customHeight="1" spans="1:4">
      <c r="A664" s="7"/>
      <c r="B664" s="7"/>
      <c r="C664" s="6" t="s">
        <v>505</v>
      </c>
      <c r="D664" s="7"/>
    </row>
    <row r="665" ht="30" customHeight="1" spans="1:4">
      <c r="A665" s="7"/>
      <c r="B665" s="7"/>
      <c r="C665" s="6" t="s">
        <v>588</v>
      </c>
      <c r="D665" s="7"/>
    </row>
    <row r="666" ht="30" customHeight="1" spans="1:4">
      <c r="A666" s="7"/>
      <c r="B666" s="7"/>
      <c r="C666" s="6" t="s">
        <v>589</v>
      </c>
      <c r="D666" s="7"/>
    </row>
    <row r="667" ht="30" customHeight="1" spans="1:4">
      <c r="A667" s="7">
        <v>134</v>
      </c>
      <c r="B667" s="7" t="s">
        <v>4</v>
      </c>
      <c r="C667" s="9" t="s">
        <v>596</v>
      </c>
      <c r="D667" s="7" t="s">
        <v>19</v>
      </c>
    </row>
    <row r="668" ht="30" customHeight="1" spans="1:4">
      <c r="A668" s="7"/>
      <c r="B668" s="7"/>
      <c r="C668" s="6" t="s">
        <v>7</v>
      </c>
      <c r="D668" s="7"/>
    </row>
    <row r="669" ht="30" customHeight="1" spans="1:4">
      <c r="A669" s="7"/>
      <c r="B669" s="7"/>
      <c r="C669" s="6" t="s">
        <v>8</v>
      </c>
      <c r="D669" s="7"/>
    </row>
    <row r="670" ht="30" customHeight="1" spans="1:4">
      <c r="A670" s="7"/>
      <c r="B670" s="7"/>
      <c r="C670" s="6" t="s">
        <v>9</v>
      </c>
      <c r="D670" s="7"/>
    </row>
    <row r="671" ht="30" customHeight="1" spans="1:4">
      <c r="A671" s="7"/>
      <c r="B671" s="7"/>
      <c r="C671" s="6" t="s">
        <v>10</v>
      </c>
      <c r="D671" s="7"/>
    </row>
    <row r="672" ht="30" customHeight="1" spans="1:4">
      <c r="A672" s="7">
        <v>135</v>
      </c>
      <c r="B672" s="7" t="s">
        <v>4</v>
      </c>
      <c r="C672" s="6" t="s">
        <v>597</v>
      </c>
      <c r="D672" s="7" t="s">
        <v>6</v>
      </c>
    </row>
    <row r="673" ht="30" customHeight="1" spans="1:4">
      <c r="A673" s="7"/>
      <c r="B673" s="7"/>
      <c r="C673" s="6" t="s">
        <v>586</v>
      </c>
      <c r="D673" s="7"/>
    </row>
    <row r="674" ht="30" customHeight="1" spans="1:4">
      <c r="A674" s="7"/>
      <c r="B674" s="7"/>
      <c r="C674" s="6" t="s">
        <v>505</v>
      </c>
      <c r="D674" s="7"/>
    </row>
    <row r="675" ht="30" customHeight="1" spans="1:4">
      <c r="A675" s="7"/>
      <c r="B675" s="7"/>
      <c r="C675" s="6" t="s">
        <v>588</v>
      </c>
      <c r="D675" s="7"/>
    </row>
    <row r="676" ht="30" customHeight="1" spans="1:4">
      <c r="A676" s="7"/>
      <c r="B676" s="7"/>
      <c r="C676" s="6" t="s">
        <v>589</v>
      </c>
      <c r="D676" s="7"/>
    </row>
    <row r="677" ht="30" customHeight="1" spans="1:4">
      <c r="A677" s="7">
        <v>136</v>
      </c>
      <c r="B677" s="7" t="s">
        <v>4</v>
      </c>
      <c r="C677" s="6" t="s">
        <v>598</v>
      </c>
      <c r="D677" s="7" t="s">
        <v>6</v>
      </c>
    </row>
    <row r="678" ht="30" customHeight="1" spans="1:4">
      <c r="A678" s="7"/>
      <c r="B678" s="7"/>
      <c r="C678" s="6" t="s">
        <v>406</v>
      </c>
      <c r="D678" s="7"/>
    </row>
    <row r="679" ht="30" customHeight="1" spans="1:4">
      <c r="A679" s="7"/>
      <c r="B679" s="7"/>
      <c r="C679" s="6" t="s">
        <v>407</v>
      </c>
      <c r="D679" s="7"/>
    </row>
    <row r="680" ht="30" customHeight="1" spans="1:4">
      <c r="A680" s="7"/>
      <c r="B680" s="7"/>
      <c r="C680" s="6" t="s">
        <v>408</v>
      </c>
      <c r="D680" s="7"/>
    </row>
    <row r="681" ht="30" customHeight="1" spans="1:4">
      <c r="A681" s="7"/>
      <c r="B681" s="7"/>
      <c r="C681" s="6" t="s">
        <v>409</v>
      </c>
      <c r="D681" s="7"/>
    </row>
    <row r="682" ht="30" customHeight="1" spans="1:4">
      <c r="A682" s="7">
        <v>137</v>
      </c>
      <c r="B682" s="7" t="s">
        <v>4</v>
      </c>
      <c r="C682" s="6" t="s">
        <v>474</v>
      </c>
      <c r="D682" s="7" t="s">
        <v>6</v>
      </c>
    </row>
    <row r="683" ht="30" customHeight="1" spans="1:4">
      <c r="A683" s="7"/>
      <c r="B683" s="7"/>
      <c r="C683" s="6" t="s">
        <v>599</v>
      </c>
      <c r="D683" s="7"/>
    </row>
    <row r="684" ht="30" customHeight="1" spans="1:4">
      <c r="A684" s="7"/>
      <c r="B684" s="7"/>
      <c r="C684" s="6" t="s">
        <v>600</v>
      </c>
      <c r="D684" s="7"/>
    </row>
    <row r="685" ht="30" customHeight="1" spans="1:4">
      <c r="A685" s="7"/>
      <c r="B685" s="7"/>
      <c r="C685" s="6" t="s">
        <v>601</v>
      </c>
      <c r="D685" s="7"/>
    </row>
    <row r="686" ht="30" customHeight="1" spans="1:4">
      <c r="A686" s="7"/>
      <c r="B686" s="7"/>
      <c r="C686" s="6" t="s">
        <v>602</v>
      </c>
      <c r="D686" s="7"/>
    </row>
    <row r="687" ht="30" customHeight="1" spans="1:4">
      <c r="A687" s="7">
        <v>138</v>
      </c>
      <c r="B687" s="7" t="s">
        <v>4</v>
      </c>
      <c r="C687" s="6" t="s">
        <v>603</v>
      </c>
      <c r="D687" s="7" t="s">
        <v>19</v>
      </c>
    </row>
    <row r="688" ht="30" customHeight="1" spans="1:4">
      <c r="A688" s="7"/>
      <c r="B688" s="7"/>
      <c r="C688" s="6" t="s">
        <v>604</v>
      </c>
      <c r="D688" s="7"/>
    </row>
    <row r="689" ht="30" customHeight="1" spans="1:4">
      <c r="A689" s="7"/>
      <c r="B689" s="7"/>
      <c r="C689" s="6" t="s">
        <v>605</v>
      </c>
      <c r="D689" s="7"/>
    </row>
    <row r="690" ht="30" customHeight="1" spans="1:4">
      <c r="A690" s="7"/>
      <c r="B690" s="7"/>
      <c r="C690" s="6" t="s">
        <v>606</v>
      </c>
      <c r="D690" s="7"/>
    </row>
    <row r="691" ht="30" customHeight="1" spans="1:4">
      <c r="A691" s="7"/>
      <c r="B691" s="7"/>
      <c r="C691" s="6" t="s">
        <v>236</v>
      </c>
      <c r="D691" s="7"/>
    </row>
    <row r="692" ht="30" customHeight="1" spans="1:4">
      <c r="A692" s="7">
        <v>139</v>
      </c>
      <c r="B692" s="7" t="s">
        <v>4</v>
      </c>
      <c r="C692" s="6" t="s">
        <v>474</v>
      </c>
      <c r="D692" s="7" t="s">
        <v>6</v>
      </c>
    </row>
    <row r="693" ht="30" customHeight="1" spans="1:4">
      <c r="A693" s="7"/>
      <c r="B693" s="7"/>
      <c r="C693" s="6" t="s">
        <v>607</v>
      </c>
      <c r="D693" s="7"/>
    </row>
    <row r="694" ht="30" customHeight="1" spans="1:4">
      <c r="A694" s="7"/>
      <c r="B694" s="7"/>
      <c r="C694" s="6" t="s">
        <v>608</v>
      </c>
      <c r="D694" s="7"/>
    </row>
    <row r="695" ht="30" customHeight="1" spans="1:4">
      <c r="A695" s="7"/>
      <c r="B695" s="7"/>
      <c r="C695" s="9" t="s">
        <v>609</v>
      </c>
      <c r="D695" s="7"/>
    </row>
    <row r="696" ht="30" customHeight="1" spans="1:4">
      <c r="A696" s="7"/>
      <c r="B696" s="7"/>
      <c r="C696" s="6" t="s">
        <v>610</v>
      </c>
      <c r="D696" s="7"/>
    </row>
    <row r="697" ht="30" customHeight="1" spans="1:4">
      <c r="A697" s="7">
        <v>140</v>
      </c>
      <c r="B697" s="7" t="s">
        <v>4</v>
      </c>
      <c r="C697" s="6" t="s">
        <v>611</v>
      </c>
      <c r="D697" s="7" t="s">
        <v>25</v>
      </c>
    </row>
    <row r="698" ht="30" customHeight="1" spans="1:4">
      <c r="A698" s="7"/>
      <c r="B698" s="7"/>
      <c r="C698" s="6" t="s">
        <v>612</v>
      </c>
      <c r="D698" s="7"/>
    </row>
    <row r="699" ht="30" customHeight="1" spans="1:4">
      <c r="A699" s="7"/>
      <c r="B699" s="7"/>
      <c r="C699" s="6" t="s">
        <v>613</v>
      </c>
      <c r="D699" s="7"/>
    </row>
    <row r="700" ht="30" customHeight="1" spans="1:4">
      <c r="A700" s="7"/>
      <c r="B700" s="7"/>
      <c r="C700" s="6" t="s">
        <v>614</v>
      </c>
      <c r="D700" s="7"/>
    </row>
    <row r="701" ht="30" customHeight="1" spans="1:4">
      <c r="A701" s="7"/>
      <c r="B701" s="7"/>
      <c r="C701" s="6" t="s">
        <v>615</v>
      </c>
      <c r="D701" s="7"/>
    </row>
    <row r="702" ht="30" customHeight="1" spans="1:4">
      <c r="A702" s="7">
        <v>141</v>
      </c>
      <c r="B702" s="7" t="s">
        <v>4</v>
      </c>
      <c r="C702" s="6" t="s">
        <v>616</v>
      </c>
      <c r="D702" s="7" t="s">
        <v>25</v>
      </c>
    </row>
    <row r="703" ht="30" customHeight="1" spans="1:4">
      <c r="A703" s="7"/>
      <c r="B703" s="7"/>
      <c r="C703" s="6" t="s">
        <v>617</v>
      </c>
      <c r="D703" s="7"/>
    </row>
    <row r="704" ht="30" customHeight="1" spans="1:4">
      <c r="A704" s="7"/>
      <c r="B704" s="7"/>
      <c r="C704" s="6" t="s">
        <v>618</v>
      </c>
      <c r="D704" s="7"/>
    </row>
    <row r="705" ht="30" customHeight="1" spans="1:4">
      <c r="A705" s="7"/>
      <c r="B705" s="7"/>
      <c r="C705" s="6" t="s">
        <v>143</v>
      </c>
      <c r="D705" s="7"/>
    </row>
    <row r="706" ht="30" customHeight="1" spans="1:4">
      <c r="A706" s="7"/>
      <c r="B706" s="7"/>
      <c r="C706" s="6" t="s">
        <v>144</v>
      </c>
      <c r="D706" s="7"/>
    </row>
    <row r="707" ht="30" customHeight="1" spans="1:4">
      <c r="A707" s="7">
        <v>142</v>
      </c>
      <c r="B707" s="7" t="s">
        <v>4</v>
      </c>
      <c r="C707" s="9" t="s">
        <v>619</v>
      </c>
      <c r="D707" s="7" t="s">
        <v>6</v>
      </c>
    </row>
    <row r="708" ht="30" customHeight="1" spans="1:4">
      <c r="A708" s="7"/>
      <c r="B708" s="7"/>
      <c r="C708" s="9" t="s">
        <v>620</v>
      </c>
      <c r="D708" s="7"/>
    </row>
    <row r="709" ht="30" customHeight="1" spans="1:4">
      <c r="A709" s="7"/>
      <c r="B709" s="7"/>
      <c r="C709" s="9" t="s">
        <v>621</v>
      </c>
      <c r="D709" s="7"/>
    </row>
    <row r="710" ht="30" customHeight="1" spans="1:4">
      <c r="A710" s="7"/>
      <c r="B710" s="7"/>
      <c r="C710" s="9" t="s">
        <v>622</v>
      </c>
      <c r="D710" s="7"/>
    </row>
    <row r="711" ht="30" customHeight="1" spans="1:4">
      <c r="A711" s="7"/>
      <c r="B711" s="7"/>
      <c r="C711" s="9" t="s">
        <v>623</v>
      </c>
      <c r="D711" s="7"/>
    </row>
    <row r="712" ht="30" customHeight="1" spans="1:4">
      <c r="A712" s="7">
        <v>143</v>
      </c>
      <c r="B712" s="7" t="s">
        <v>4</v>
      </c>
      <c r="C712" s="6" t="s">
        <v>624</v>
      </c>
      <c r="D712" s="7" t="s">
        <v>6</v>
      </c>
    </row>
    <row r="713" ht="30" customHeight="1" spans="1:4">
      <c r="A713" s="7"/>
      <c r="B713" s="7"/>
      <c r="C713" s="6" t="s">
        <v>233</v>
      </c>
      <c r="D713" s="7"/>
    </row>
    <row r="714" ht="30" customHeight="1" spans="1:4">
      <c r="A714" s="7"/>
      <c r="B714" s="7"/>
      <c r="C714" s="6" t="s">
        <v>234</v>
      </c>
      <c r="D714" s="7"/>
    </row>
    <row r="715" ht="30" customHeight="1" spans="1:4">
      <c r="A715" s="7"/>
      <c r="B715" s="7"/>
      <c r="C715" s="6" t="s">
        <v>235</v>
      </c>
      <c r="D715" s="7"/>
    </row>
    <row r="716" ht="30" customHeight="1" spans="1:4">
      <c r="A716" s="7"/>
      <c r="B716" s="7"/>
      <c r="C716" s="6" t="s">
        <v>236</v>
      </c>
      <c r="D716" s="7"/>
    </row>
    <row r="717" ht="30" customHeight="1" spans="1:4">
      <c r="A717" s="7">
        <v>144</v>
      </c>
      <c r="B717" s="7" t="s">
        <v>4</v>
      </c>
      <c r="C717" s="6" t="s">
        <v>625</v>
      </c>
      <c r="D717" s="7" t="s">
        <v>116</v>
      </c>
    </row>
    <row r="718" ht="30" customHeight="1" spans="1:4">
      <c r="A718" s="7"/>
      <c r="B718" s="7"/>
      <c r="C718" s="6" t="s">
        <v>272</v>
      </c>
      <c r="D718" s="7"/>
    </row>
    <row r="719" ht="30" customHeight="1" spans="1:4">
      <c r="A719" s="7"/>
      <c r="B719" s="7"/>
      <c r="C719" s="6" t="s">
        <v>420</v>
      </c>
      <c r="D719" s="7"/>
    </row>
    <row r="720" ht="30" customHeight="1" spans="1:4">
      <c r="A720" s="7"/>
      <c r="B720" s="7"/>
      <c r="C720" s="6" t="s">
        <v>421</v>
      </c>
      <c r="D720" s="7"/>
    </row>
    <row r="721" ht="30" customHeight="1" spans="1:4">
      <c r="A721" s="7"/>
      <c r="B721" s="7"/>
      <c r="C721" s="6" t="s">
        <v>626</v>
      </c>
      <c r="D721" s="7"/>
    </row>
    <row r="722" ht="30" customHeight="1" spans="1:4">
      <c r="A722" s="7">
        <v>145</v>
      </c>
      <c r="B722" s="7" t="s">
        <v>4</v>
      </c>
      <c r="C722" s="6" t="s">
        <v>627</v>
      </c>
      <c r="D722" s="7" t="s">
        <v>6</v>
      </c>
    </row>
    <row r="723" ht="30" customHeight="1" spans="1:4">
      <c r="A723" s="7"/>
      <c r="B723" s="7"/>
      <c r="C723" s="6" t="s">
        <v>628</v>
      </c>
      <c r="D723" s="7"/>
    </row>
    <row r="724" ht="30" customHeight="1" spans="1:4">
      <c r="A724" s="7"/>
      <c r="B724" s="7"/>
      <c r="C724" s="6" t="s">
        <v>629</v>
      </c>
      <c r="D724" s="7"/>
    </row>
    <row r="725" ht="30" customHeight="1" spans="1:4">
      <c r="A725" s="7"/>
      <c r="B725" s="7"/>
      <c r="C725" s="6" t="s">
        <v>630</v>
      </c>
      <c r="D725" s="7"/>
    </row>
    <row r="726" ht="30" customHeight="1" spans="1:4">
      <c r="A726" s="7"/>
      <c r="B726" s="7"/>
      <c r="C726" s="9" t="s">
        <v>631</v>
      </c>
      <c r="D726" s="7"/>
    </row>
    <row r="727" ht="30" customHeight="1" spans="1:4">
      <c r="A727" s="7">
        <v>146</v>
      </c>
      <c r="B727" s="7" t="s">
        <v>4</v>
      </c>
      <c r="C727" s="6" t="s">
        <v>632</v>
      </c>
      <c r="D727" s="7" t="s">
        <v>25</v>
      </c>
    </row>
    <row r="728" ht="30" customHeight="1" spans="1:4">
      <c r="A728" s="7"/>
      <c r="B728" s="7"/>
      <c r="C728" s="6" t="s">
        <v>633</v>
      </c>
      <c r="D728" s="7"/>
    </row>
    <row r="729" ht="30" customHeight="1" spans="1:4">
      <c r="A729" s="7"/>
      <c r="B729" s="7"/>
      <c r="C729" s="6" t="s">
        <v>634</v>
      </c>
      <c r="D729" s="7"/>
    </row>
    <row r="730" ht="30" customHeight="1" spans="1:4">
      <c r="A730" s="7"/>
      <c r="B730" s="7"/>
      <c r="C730" s="6" t="s">
        <v>635</v>
      </c>
      <c r="D730" s="7"/>
    </row>
    <row r="731" ht="30" customHeight="1" spans="1:4">
      <c r="A731" s="7"/>
      <c r="B731" s="7"/>
      <c r="C731" s="6" t="s">
        <v>636</v>
      </c>
      <c r="D731" s="7"/>
    </row>
    <row r="732" ht="30" customHeight="1" spans="1:4">
      <c r="A732" s="7">
        <v>147</v>
      </c>
      <c r="B732" s="7" t="s">
        <v>4</v>
      </c>
      <c r="C732" s="6" t="s">
        <v>637</v>
      </c>
      <c r="D732" s="7" t="s">
        <v>116</v>
      </c>
    </row>
    <row r="733" ht="30" customHeight="1" spans="1:4">
      <c r="A733" s="7"/>
      <c r="B733" s="7"/>
      <c r="C733" s="6" t="s">
        <v>638</v>
      </c>
      <c r="D733" s="7"/>
    </row>
    <row r="734" ht="30" customHeight="1" spans="1:4">
      <c r="A734" s="7"/>
      <c r="B734" s="7"/>
      <c r="C734" s="6" t="s">
        <v>639</v>
      </c>
      <c r="D734" s="7"/>
    </row>
    <row r="735" ht="30" customHeight="1" spans="1:4">
      <c r="A735" s="7"/>
      <c r="B735" s="7"/>
      <c r="C735" s="6" t="s">
        <v>640</v>
      </c>
      <c r="D735" s="7"/>
    </row>
    <row r="736" ht="30" customHeight="1" spans="1:4">
      <c r="A736" s="7"/>
      <c r="B736" s="7"/>
      <c r="C736" s="6" t="s">
        <v>641</v>
      </c>
      <c r="D736" s="7"/>
    </row>
    <row r="737" ht="30" customHeight="1" spans="1:4">
      <c r="A737" s="7">
        <v>148</v>
      </c>
      <c r="B737" s="7" t="s">
        <v>4</v>
      </c>
      <c r="C737" s="6" t="s">
        <v>474</v>
      </c>
      <c r="D737" s="7" t="s">
        <v>19</v>
      </c>
    </row>
    <row r="738" ht="30" customHeight="1" spans="1:4">
      <c r="A738" s="7"/>
      <c r="B738" s="7"/>
      <c r="C738" s="6" t="s">
        <v>642</v>
      </c>
      <c r="D738" s="7"/>
    </row>
    <row r="739" ht="30" customHeight="1" spans="1:4">
      <c r="A739" s="7"/>
      <c r="B739" s="7"/>
      <c r="C739" s="6" t="s">
        <v>643</v>
      </c>
      <c r="D739" s="7"/>
    </row>
    <row r="740" ht="30" customHeight="1" spans="1:4">
      <c r="A740" s="7"/>
      <c r="B740" s="7"/>
      <c r="C740" s="6" t="s">
        <v>644</v>
      </c>
      <c r="D740" s="7"/>
    </row>
    <row r="741" ht="30" customHeight="1" spans="1:4">
      <c r="A741" s="7"/>
      <c r="B741" s="7"/>
      <c r="C741" s="6" t="s">
        <v>645</v>
      </c>
      <c r="D741" s="7"/>
    </row>
    <row r="742" ht="30" customHeight="1" spans="1:4">
      <c r="A742" s="7">
        <v>149</v>
      </c>
      <c r="B742" s="7" t="s">
        <v>4</v>
      </c>
      <c r="C742" s="6" t="s">
        <v>646</v>
      </c>
      <c r="D742" s="7" t="s">
        <v>19</v>
      </c>
    </row>
    <row r="743" ht="30" customHeight="1" spans="1:4">
      <c r="A743" s="7"/>
      <c r="B743" s="7"/>
      <c r="C743" s="6" t="s">
        <v>504</v>
      </c>
      <c r="D743" s="7"/>
    </row>
    <row r="744" ht="30" customHeight="1" spans="1:4">
      <c r="A744" s="7"/>
      <c r="B744" s="7"/>
      <c r="C744" s="6" t="s">
        <v>587</v>
      </c>
      <c r="D744" s="7"/>
    </row>
    <row r="745" ht="30" customHeight="1" spans="1:4">
      <c r="A745" s="7"/>
      <c r="B745" s="7"/>
      <c r="C745" s="6" t="s">
        <v>588</v>
      </c>
      <c r="D745" s="7"/>
    </row>
    <row r="746" ht="30" customHeight="1" spans="1:4">
      <c r="A746" s="7"/>
      <c r="B746" s="7"/>
      <c r="C746" s="6" t="s">
        <v>589</v>
      </c>
      <c r="D746" s="7"/>
    </row>
    <row r="747" ht="30" customHeight="1" spans="1:4">
      <c r="A747" s="7">
        <v>150</v>
      </c>
      <c r="B747" s="7" t="s">
        <v>4</v>
      </c>
      <c r="C747" s="6" t="s">
        <v>647</v>
      </c>
      <c r="D747" s="7" t="s">
        <v>19</v>
      </c>
    </row>
    <row r="748" ht="30" customHeight="1" spans="1:4">
      <c r="A748" s="7"/>
      <c r="B748" s="7"/>
      <c r="C748" s="6" t="s">
        <v>648</v>
      </c>
      <c r="D748" s="7"/>
    </row>
    <row r="749" ht="30" customHeight="1" spans="1:4">
      <c r="A749" s="7"/>
      <c r="B749" s="7"/>
      <c r="C749" s="6" t="s">
        <v>649</v>
      </c>
      <c r="D749" s="7"/>
    </row>
    <row r="750" ht="30" customHeight="1" spans="1:4">
      <c r="A750" s="7"/>
      <c r="B750" s="7"/>
      <c r="C750" s="6" t="s">
        <v>650</v>
      </c>
      <c r="D750" s="7"/>
    </row>
    <row r="751" ht="30" customHeight="1" spans="1:4">
      <c r="A751" s="7"/>
      <c r="B751" s="7"/>
      <c r="C751" s="6" t="s">
        <v>651</v>
      </c>
      <c r="D751" s="7"/>
    </row>
    <row r="752" ht="30" customHeight="1" spans="1:4">
      <c r="A752" s="7">
        <v>151</v>
      </c>
      <c r="B752" s="7" t="s">
        <v>4</v>
      </c>
      <c r="C752" s="6" t="s">
        <v>652</v>
      </c>
      <c r="D752" s="7" t="s">
        <v>6</v>
      </c>
    </row>
    <row r="753" ht="30" customHeight="1" spans="1:4">
      <c r="A753" s="7"/>
      <c r="B753" s="7"/>
      <c r="C753" s="6" t="s">
        <v>653</v>
      </c>
      <c r="D753" s="7"/>
    </row>
    <row r="754" ht="30" customHeight="1" spans="1:4">
      <c r="A754" s="7"/>
      <c r="B754" s="7"/>
      <c r="C754" s="6" t="s">
        <v>654</v>
      </c>
      <c r="D754" s="7"/>
    </row>
    <row r="755" ht="30" customHeight="1" spans="1:4">
      <c r="A755" s="7"/>
      <c r="B755" s="7"/>
      <c r="C755" s="6" t="s">
        <v>655</v>
      </c>
      <c r="D755" s="7"/>
    </row>
    <row r="756" ht="30" customHeight="1" spans="1:4">
      <c r="A756" s="7"/>
      <c r="B756" s="7"/>
      <c r="C756" s="6" t="s">
        <v>656</v>
      </c>
      <c r="D756" s="7"/>
    </row>
    <row r="757" ht="30" customHeight="1" spans="1:4">
      <c r="A757" s="7">
        <v>152</v>
      </c>
      <c r="B757" s="7" t="s">
        <v>4</v>
      </c>
      <c r="C757" s="6" t="s">
        <v>657</v>
      </c>
      <c r="D757" s="7" t="s">
        <v>25</v>
      </c>
    </row>
    <row r="758" ht="30" customHeight="1" spans="1:4">
      <c r="A758" s="7"/>
      <c r="B758" s="7"/>
      <c r="C758" s="6" t="s">
        <v>658</v>
      </c>
      <c r="D758" s="7"/>
    </row>
    <row r="759" ht="30" customHeight="1" spans="1:4">
      <c r="A759" s="7"/>
      <c r="B759" s="7"/>
      <c r="C759" s="6" t="s">
        <v>659</v>
      </c>
      <c r="D759" s="7"/>
    </row>
    <row r="760" ht="30" customHeight="1" spans="1:4">
      <c r="A760" s="7"/>
      <c r="B760" s="7"/>
      <c r="C760" s="6" t="s">
        <v>660</v>
      </c>
      <c r="D760" s="7"/>
    </row>
    <row r="761" ht="30" customHeight="1" spans="1:4">
      <c r="A761" s="7"/>
      <c r="B761" s="7"/>
      <c r="C761" s="6" t="s">
        <v>661</v>
      </c>
      <c r="D761" s="7"/>
    </row>
    <row r="762" ht="30" customHeight="1" spans="1:4">
      <c r="A762" s="7">
        <v>153</v>
      </c>
      <c r="B762" s="7" t="s">
        <v>4</v>
      </c>
      <c r="C762" s="6" t="s">
        <v>662</v>
      </c>
      <c r="D762" s="7" t="s">
        <v>663</v>
      </c>
    </row>
    <row r="763" ht="30" customHeight="1" spans="1:4">
      <c r="A763" s="7"/>
      <c r="B763" s="7"/>
      <c r="C763" s="6" t="s">
        <v>664</v>
      </c>
      <c r="D763" s="7"/>
    </row>
    <row r="764" ht="30" customHeight="1" spans="1:4">
      <c r="A764" s="7"/>
      <c r="B764" s="7"/>
      <c r="C764" s="6" t="s">
        <v>665</v>
      </c>
      <c r="D764" s="7"/>
    </row>
    <row r="765" ht="30" customHeight="1" spans="1:4">
      <c r="A765" s="7"/>
      <c r="B765" s="7"/>
      <c r="C765" s="6" t="s">
        <v>666</v>
      </c>
      <c r="D765" s="7"/>
    </row>
    <row r="766" ht="30" customHeight="1" spans="1:4">
      <c r="A766" s="7"/>
      <c r="B766" s="7"/>
      <c r="C766" s="6" t="s">
        <v>667</v>
      </c>
      <c r="D766" s="7"/>
    </row>
    <row r="767" ht="30" customHeight="1" spans="1:4">
      <c r="A767" s="7">
        <v>154</v>
      </c>
      <c r="B767" s="7" t="s">
        <v>4</v>
      </c>
      <c r="C767" s="9" t="s">
        <v>668</v>
      </c>
      <c r="D767" s="7" t="s">
        <v>669</v>
      </c>
    </row>
    <row r="768" ht="30" customHeight="1" spans="1:4">
      <c r="A768" s="7"/>
      <c r="B768" s="7"/>
      <c r="C768" s="6" t="s">
        <v>233</v>
      </c>
      <c r="D768" s="7"/>
    </row>
    <row r="769" ht="30" customHeight="1" spans="1:4">
      <c r="A769" s="7"/>
      <c r="B769" s="7"/>
      <c r="C769" s="6" t="s">
        <v>234</v>
      </c>
      <c r="D769" s="7"/>
    </row>
    <row r="770" ht="30" customHeight="1" spans="1:4">
      <c r="A770" s="7"/>
      <c r="B770" s="7"/>
      <c r="C770" s="6" t="s">
        <v>235</v>
      </c>
      <c r="D770" s="7"/>
    </row>
    <row r="771" ht="30" customHeight="1" spans="1:4">
      <c r="A771" s="7"/>
      <c r="B771" s="7"/>
      <c r="C771" s="6" t="s">
        <v>236</v>
      </c>
      <c r="D771" s="7"/>
    </row>
    <row r="772" ht="30" customHeight="1" spans="1:4">
      <c r="A772" s="7">
        <v>155</v>
      </c>
      <c r="B772" s="7" t="s">
        <v>4</v>
      </c>
      <c r="C772" s="6" t="s">
        <v>670</v>
      </c>
      <c r="D772" s="7" t="s">
        <v>116</v>
      </c>
    </row>
    <row r="773" ht="30" customHeight="1" spans="1:4">
      <c r="A773" s="7"/>
      <c r="B773" s="7"/>
      <c r="C773" s="6" t="s">
        <v>671</v>
      </c>
      <c r="D773" s="7"/>
    </row>
    <row r="774" ht="30" customHeight="1" spans="1:4">
      <c r="A774" s="7"/>
      <c r="B774" s="7"/>
      <c r="C774" s="6" t="s">
        <v>672</v>
      </c>
      <c r="D774" s="7"/>
    </row>
    <row r="775" ht="30" customHeight="1" spans="1:4">
      <c r="A775" s="7"/>
      <c r="B775" s="7"/>
      <c r="C775" s="6" t="s">
        <v>673</v>
      </c>
      <c r="D775" s="7"/>
    </row>
    <row r="776" ht="30" customHeight="1" spans="1:4">
      <c r="A776" s="7"/>
      <c r="B776" s="7"/>
      <c r="C776" s="6" t="s">
        <v>674</v>
      </c>
      <c r="D776" s="7"/>
    </row>
    <row r="777" ht="30" customHeight="1" spans="1:4">
      <c r="A777" s="7">
        <v>156</v>
      </c>
      <c r="B777" s="7" t="s">
        <v>4</v>
      </c>
      <c r="C777" s="9" t="s">
        <v>675</v>
      </c>
      <c r="D777" s="7" t="s">
        <v>25</v>
      </c>
    </row>
    <row r="778" ht="30" customHeight="1" spans="1:4">
      <c r="A778" s="7"/>
      <c r="B778" s="7"/>
      <c r="C778" s="6" t="s">
        <v>504</v>
      </c>
      <c r="D778" s="7"/>
    </row>
    <row r="779" ht="30" customHeight="1" spans="1:4">
      <c r="A779" s="7"/>
      <c r="B779" s="7"/>
      <c r="C779" s="6" t="s">
        <v>587</v>
      </c>
      <c r="D779" s="7"/>
    </row>
    <row r="780" ht="30" customHeight="1" spans="1:4">
      <c r="A780" s="7"/>
      <c r="B780" s="7"/>
      <c r="C780" s="6" t="s">
        <v>588</v>
      </c>
      <c r="D780" s="7"/>
    </row>
    <row r="781" ht="30" customHeight="1" spans="1:4">
      <c r="A781" s="7"/>
      <c r="B781" s="7"/>
      <c r="C781" s="6" t="s">
        <v>589</v>
      </c>
      <c r="D781" s="7"/>
    </row>
    <row r="782" ht="30" customHeight="1" spans="1:4">
      <c r="A782" s="7">
        <v>157</v>
      </c>
      <c r="B782" s="7" t="s">
        <v>4</v>
      </c>
      <c r="C782" s="6" t="s">
        <v>676</v>
      </c>
      <c r="D782" s="7" t="s">
        <v>116</v>
      </c>
    </row>
    <row r="783" ht="30" customHeight="1" spans="1:4">
      <c r="A783" s="7"/>
      <c r="B783" s="7"/>
      <c r="C783" s="6" t="s">
        <v>677</v>
      </c>
      <c r="D783" s="7"/>
    </row>
    <row r="784" ht="30" customHeight="1" spans="1:4">
      <c r="A784" s="7"/>
      <c r="B784" s="7"/>
      <c r="C784" s="6" t="s">
        <v>678</v>
      </c>
      <c r="D784" s="7"/>
    </row>
    <row r="785" ht="30" customHeight="1" spans="1:4">
      <c r="A785" s="7"/>
      <c r="B785" s="7"/>
      <c r="C785" s="6" t="s">
        <v>679</v>
      </c>
      <c r="D785" s="7"/>
    </row>
    <row r="786" ht="30" customHeight="1" spans="1:4">
      <c r="A786" s="7"/>
      <c r="B786" s="7"/>
      <c r="C786" s="6" t="s">
        <v>680</v>
      </c>
      <c r="D786" s="7"/>
    </row>
    <row r="787" ht="30" customHeight="1" spans="1:4">
      <c r="A787" s="7">
        <v>158</v>
      </c>
      <c r="B787" s="7" t="s">
        <v>4</v>
      </c>
      <c r="C787" s="6" t="s">
        <v>681</v>
      </c>
      <c r="D787" s="7" t="s">
        <v>25</v>
      </c>
    </row>
    <row r="788" ht="30" customHeight="1" spans="1:4">
      <c r="A788" s="7"/>
      <c r="B788" s="7"/>
      <c r="C788" s="6" t="s">
        <v>521</v>
      </c>
      <c r="D788" s="7"/>
    </row>
    <row r="789" ht="30" customHeight="1" spans="1:4">
      <c r="A789" s="7"/>
      <c r="B789" s="7"/>
      <c r="C789" s="6" t="s">
        <v>682</v>
      </c>
      <c r="D789" s="7"/>
    </row>
    <row r="790" ht="30" customHeight="1" spans="1:4">
      <c r="A790" s="7"/>
      <c r="B790" s="7"/>
      <c r="C790" s="6" t="s">
        <v>683</v>
      </c>
      <c r="D790" s="7"/>
    </row>
    <row r="791" ht="30" customHeight="1" spans="1:4">
      <c r="A791" s="7"/>
      <c r="B791" s="7"/>
      <c r="C791" s="6" t="s">
        <v>684</v>
      </c>
      <c r="D791" s="7"/>
    </row>
    <row r="792" ht="30" customHeight="1" spans="1:4">
      <c r="A792" s="7">
        <v>159</v>
      </c>
      <c r="B792" s="7" t="s">
        <v>4</v>
      </c>
      <c r="C792" s="6" t="s">
        <v>685</v>
      </c>
      <c r="D792" s="7" t="s">
        <v>686</v>
      </c>
    </row>
    <row r="793" ht="30" customHeight="1" spans="1:4">
      <c r="A793" s="7"/>
      <c r="B793" s="7"/>
      <c r="C793" s="6" t="s">
        <v>687</v>
      </c>
      <c r="D793" s="7"/>
    </row>
    <row r="794" ht="30" customHeight="1" spans="1:4">
      <c r="A794" s="7"/>
      <c r="B794" s="7"/>
      <c r="C794" s="6" t="s">
        <v>688</v>
      </c>
      <c r="D794" s="7"/>
    </row>
    <row r="795" ht="30" customHeight="1" spans="1:4">
      <c r="A795" s="7"/>
      <c r="B795" s="7"/>
      <c r="C795" s="6" t="s">
        <v>689</v>
      </c>
      <c r="D795" s="7"/>
    </row>
    <row r="796" ht="30" customHeight="1" spans="1:4">
      <c r="A796" s="7"/>
      <c r="B796" s="7"/>
      <c r="C796" s="6" t="s">
        <v>690</v>
      </c>
      <c r="D796" s="7"/>
    </row>
    <row r="797" ht="30" customHeight="1" spans="1:4">
      <c r="A797" s="7">
        <v>160</v>
      </c>
      <c r="B797" s="7" t="s">
        <v>4</v>
      </c>
      <c r="C797" s="6" t="s">
        <v>691</v>
      </c>
      <c r="D797" s="7" t="s">
        <v>692</v>
      </c>
    </row>
    <row r="798" ht="30" customHeight="1" spans="1:4">
      <c r="A798" s="7"/>
      <c r="B798" s="7"/>
      <c r="C798" s="6" t="s">
        <v>693</v>
      </c>
      <c r="D798" s="7"/>
    </row>
    <row r="799" ht="30" customHeight="1" spans="1:4">
      <c r="A799" s="7"/>
      <c r="B799" s="7"/>
      <c r="C799" s="6" t="s">
        <v>694</v>
      </c>
      <c r="D799" s="7"/>
    </row>
    <row r="800" ht="30" customHeight="1" spans="1:4">
      <c r="A800" s="7"/>
      <c r="B800" s="7"/>
      <c r="C800" s="6" t="s">
        <v>695</v>
      </c>
      <c r="D800" s="7"/>
    </row>
    <row r="801" ht="30" customHeight="1" spans="1:4">
      <c r="A801" s="7"/>
      <c r="B801" s="7"/>
      <c r="C801" s="6" t="s">
        <v>696</v>
      </c>
      <c r="D801" s="7"/>
    </row>
    <row r="802" ht="30" customHeight="1" spans="1:4">
      <c r="A802" s="7">
        <v>161</v>
      </c>
      <c r="B802" s="7" t="s">
        <v>4</v>
      </c>
      <c r="C802" s="9" t="s">
        <v>697</v>
      </c>
      <c r="D802" s="7" t="s">
        <v>25</v>
      </c>
    </row>
    <row r="803" ht="30" customHeight="1" spans="1:4">
      <c r="A803" s="7"/>
      <c r="B803" s="7"/>
      <c r="C803" s="9" t="s">
        <v>698</v>
      </c>
      <c r="D803" s="7"/>
    </row>
    <row r="804" ht="30" customHeight="1" spans="1:4">
      <c r="A804" s="7"/>
      <c r="B804" s="7"/>
      <c r="C804" s="9" t="s">
        <v>699</v>
      </c>
      <c r="D804" s="7"/>
    </row>
    <row r="805" ht="30" customHeight="1" spans="1:4">
      <c r="A805" s="7"/>
      <c r="B805" s="7"/>
      <c r="C805" s="9" t="s">
        <v>700</v>
      </c>
      <c r="D805" s="7"/>
    </row>
    <row r="806" ht="30" customHeight="1" spans="1:4">
      <c r="A806" s="7"/>
      <c r="B806" s="7"/>
      <c r="C806" s="9" t="s">
        <v>701</v>
      </c>
      <c r="D806" s="7"/>
    </row>
    <row r="807" ht="30" customHeight="1" spans="1:4">
      <c r="A807" s="7">
        <v>162</v>
      </c>
      <c r="B807" s="7" t="s">
        <v>4</v>
      </c>
      <c r="C807" s="6" t="s">
        <v>702</v>
      </c>
      <c r="D807" s="7" t="s">
        <v>6</v>
      </c>
    </row>
    <row r="808" ht="30" customHeight="1" spans="1:4">
      <c r="A808" s="7"/>
      <c r="B808" s="7"/>
      <c r="C808" s="6" t="s">
        <v>703</v>
      </c>
      <c r="D808" s="7"/>
    </row>
    <row r="809" ht="30" customHeight="1" spans="1:4">
      <c r="A809" s="7"/>
      <c r="B809" s="7"/>
      <c r="C809" s="6" t="s">
        <v>704</v>
      </c>
      <c r="D809" s="7"/>
    </row>
    <row r="810" ht="30" customHeight="1" spans="1:4">
      <c r="A810" s="7"/>
      <c r="B810" s="7"/>
      <c r="C810" s="6" t="s">
        <v>705</v>
      </c>
      <c r="D810" s="7"/>
    </row>
    <row r="811" ht="30" customHeight="1" spans="1:4">
      <c r="A811" s="7"/>
      <c r="B811" s="7"/>
      <c r="C811" s="6" t="s">
        <v>706</v>
      </c>
      <c r="D811" s="7"/>
    </row>
    <row r="812" ht="30" customHeight="1" spans="1:4">
      <c r="A812" s="7">
        <v>163</v>
      </c>
      <c r="B812" s="7" t="s">
        <v>4</v>
      </c>
      <c r="C812" s="6" t="s">
        <v>707</v>
      </c>
      <c r="D812" s="7" t="s">
        <v>6</v>
      </c>
    </row>
    <row r="813" ht="30" customHeight="1" spans="1:4">
      <c r="A813" s="7"/>
      <c r="B813" s="7"/>
      <c r="C813" s="6" t="s">
        <v>708</v>
      </c>
      <c r="D813" s="7"/>
    </row>
    <row r="814" ht="30" customHeight="1" spans="1:4">
      <c r="A814" s="7"/>
      <c r="B814" s="7"/>
      <c r="C814" s="6" t="s">
        <v>709</v>
      </c>
      <c r="D814" s="7"/>
    </row>
    <row r="815" ht="30" customHeight="1" spans="1:4">
      <c r="A815" s="7"/>
      <c r="B815" s="7"/>
      <c r="C815" s="6" t="s">
        <v>710</v>
      </c>
      <c r="D815" s="7"/>
    </row>
    <row r="816" ht="30" customHeight="1" spans="1:4">
      <c r="A816" s="7"/>
      <c r="B816" s="7"/>
      <c r="C816" s="6" t="s">
        <v>711</v>
      </c>
      <c r="D816" s="7"/>
    </row>
    <row r="817" ht="30" customHeight="1" spans="1:4">
      <c r="A817" s="7">
        <v>164</v>
      </c>
      <c r="B817" s="7" t="s">
        <v>4</v>
      </c>
      <c r="C817" s="9" t="s">
        <v>712</v>
      </c>
      <c r="D817" s="7" t="s">
        <v>6</v>
      </c>
    </row>
    <row r="818" ht="30" customHeight="1" spans="1:4">
      <c r="A818" s="7"/>
      <c r="B818" s="7"/>
      <c r="C818" s="6" t="s">
        <v>604</v>
      </c>
      <c r="D818" s="7"/>
    </row>
    <row r="819" ht="30" customHeight="1" spans="1:4">
      <c r="A819" s="7"/>
      <c r="B819" s="7"/>
      <c r="C819" s="6" t="s">
        <v>234</v>
      </c>
      <c r="D819" s="7"/>
    </row>
    <row r="820" ht="30" customHeight="1" spans="1:4">
      <c r="A820" s="7"/>
      <c r="B820" s="7"/>
      <c r="C820" s="6" t="s">
        <v>235</v>
      </c>
      <c r="D820" s="7"/>
    </row>
    <row r="821" ht="30" customHeight="1" spans="1:4">
      <c r="A821" s="7"/>
      <c r="B821" s="7"/>
      <c r="C821" s="6" t="s">
        <v>236</v>
      </c>
      <c r="D821" s="7"/>
    </row>
    <row r="822" ht="30" customHeight="1" spans="1:4">
      <c r="A822" s="7">
        <v>165</v>
      </c>
      <c r="B822" s="7" t="s">
        <v>4</v>
      </c>
      <c r="C822" s="6" t="s">
        <v>713</v>
      </c>
      <c r="D822" s="7" t="s">
        <v>25</v>
      </c>
    </row>
    <row r="823" ht="30" customHeight="1" spans="1:4">
      <c r="A823" s="7"/>
      <c r="B823" s="7"/>
      <c r="C823" s="6" t="s">
        <v>714</v>
      </c>
      <c r="D823" s="7"/>
    </row>
    <row r="824" ht="30" customHeight="1" spans="1:4">
      <c r="A824" s="7"/>
      <c r="B824" s="7"/>
      <c r="C824" s="6" t="s">
        <v>715</v>
      </c>
      <c r="D824" s="7"/>
    </row>
    <row r="825" ht="30" customHeight="1" spans="1:4">
      <c r="A825" s="7"/>
      <c r="B825" s="7"/>
      <c r="C825" s="6" t="s">
        <v>716</v>
      </c>
      <c r="D825" s="7"/>
    </row>
    <row r="826" ht="30" customHeight="1" spans="1:4">
      <c r="A826" s="7"/>
      <c r="B826" s="7"/>
      <c r="C826" s="6" t="s">
        <v>717</v>
      </c>
      <c r="D826" s="7"/>
    </row>
    <row r="827" ht="30" customHeight="1" spans="1:4">
      <c r="A827" s="7">
        <v>166</v>
      </c>
      <c r="B827" s="7" t="s">
        <v>4</v>
      </c>
      <c r="C827" s="6" t="s">
        <v>718</v>
      </c>
      <c r="D827" s="7" t="s">
        <v>25</v>
      </c>
    </row>
    <row r="828" ht="30" customHeight="1" spans="1:4">
      <c r="A828" s="7"/>
      <c r="B828" s="7"/>
      <c r="C828" s="6" t="s">
        <v>719</v>
      </c>
      <c r="D828" s="7"/>
    </row>
    <row r="829" ht="30" customHeight="1" spans="1:4">
      <c r="A829" s="7"/>
      <c r="B829" s="7"/>
      <c r="C829" s="6" t="s">
        <v>720</v>
      </c>
      <c r="D829" s="7"/>
    </row>
    <row r="830" ht="30" customHeight="1" spans="1:4">
      <c r="A830" s="7"/>
      <c r="B830" s="7"/>
      <c r="C830" s="6" t="s">
        <v>721</v>
      </c>
      <c r="D830" s="7"/>
    </row>
    <row r="831" ht="30" customHeight="1" spans="1:4">
      <c r="A831" s="7"/>
      <c r="B831" s="7"/>
      <c r="C831" s="6" t="s">
        <v>722</v>
      </c>
      <c r="D831" s="7"/>
    </row>
    <row r="832" ht="30" customHeight="1" spans="1:4">
      <c r="A832" s="7">
        <v>167</v>
      </c>
      <c r="B832" s="7" t="s">
        <v>4</v>
      </c>
      <c r="C832" s="6" t="s">
        <v>723</v>
      </c>
      <c r="D832" s="7" t="s">
        <v>6</v>
      </c>
    </row>
    <row r="833" ht="30" customHeight="1" spans="1:4">
      <c r="A833" s="7"/>
      <c r="B833" s="7"/>
      <c r="C833" s="6" t="s">
        <v>724</v>
      </c>
      <c r="D833" s="7"/>
    </row>
    <row r="834" ht="30" customHeight="1" spans="1:4">
      <c r="A834" s="7"/>
      <c r="B834" s="7"/>
      <c r="C834" s="6" t="s">
        <v>725</v>
      </c>
      <c r="D834" s="7"/>
    </row>
    <row r="835" ht="30" customHeight="1" spans="1:4">
      <c r="A835" s="7"/>
      <c r="B835" s="7"/>
      <c r="C835" s="6" t="s">
        <v>726</v>
      </c>
      <c r="D835" s="7"/>
    </row>
    <row r="836" ht="30" customHeight="1" spans="1:4">
      <c r="A836" s="7"/>
      <c r="B836" s="7"/>
      <c r="C836" s="6" t="s">
        <v>185</v>
      </c>
      <c r="D836" s="7"/>
    </row>
    <row r="837" ht="30" customHeight="1" spans="1:4">
      <c r="A837" s="7">
        <v>168</v>
      </c>
      <c r="B837" s="7" t="s">
        <v>4</v>
      </c>
      <c r="C837" s="9" t="s">
        <v>727</v>
      </c>
      <c r="D837" s="7" t="s">
        <v>19</v>
      </c>
    </row>
    <row r="838" ht="30" customHeight="1" spans="1:4">
      <c r="A838" s="7"/>
      <c r="B838" s="7"/>
      <c r="C838" s="6" t="s">
        <v>728</v>
      </c>
      <c r="D838" s="7"/>
    </row>
    <row r="839" ht="30" customHeight="1" spans="1:4">
      <c r="A839" s="7"/>
      <c r="B839" s="7"/>
      <c r="C839" s="6" t="s">
        <v>729</v>
      </c>
      <c r="D839" s="7"/>
    </row>
    <row r="840" ht="30" customHeight="1" spans="1:4">
      <c r="A840" s="7"/>
      <c r="B840" s="7"/>
      <c r="C840" s="6" t="s">
        <v>730</v>
      </c>
      <c r="D840" s="7"/>
    </row>
    <row r="841" ht="30" customHeight="1" spans="1:4">
      <c r="A841" s="7"/>
      <c r="B841" s="7"/>
      <c r="C841" s="6" t="s">
        <v>731</v>
      </c>
      <c r="D841" s="7"/>
    </row>
    <row r="842" ht="30" customHeight="1" spans="1:4">
      <c r="A842" s="7">
        <v>169</v>
      </c>
      <c r="B842" s="7" t="s">
        <v>4</v>
      </c>
      <c r="C842" s="6" t="s">
        <v>732</v>
      </c>
      <c r="D842" s="7" t="s">
        <v>733</v>
      </c>
    </row>
    <row r="843" ht="30" customHeight="1" spans="1:4">
      <c r="A843" s="7"/>
      <c r="B843" s="7"/>
      <c r="C843" s="6" t="s">
        <v>734</v>
      </c>
      <c r="D843" s="7"/>
    </row>
    <row r="844" ht="30" customHeight="1" spans="1:4">
      <c r="A844" s="7"/>
      <c r="B844" s="7"/>
      <c r="C844" s="6" t="s">
        <v>735</v>
      </c>
      <c r="D844" s="7"/>
    </row>
    <row r="845" ht="30" customHeight="1" spans="1:4">
      <c r="A845" s="7"/>
      <c r="B845" s="7"/>
      <c r="C845" s="6" t="s">
        <v>736</v>
      </c>
      <c r="D845" s="7"/>
    </row>
    <row r="846" ht="30" customHeight="1" spans="1:4">
      <c r="A846" s="7"/>
      <c r="B846" s="7"/>
      <c r="C846" s="6" t="s">
        <v>737</v>
      </c>
      <c r="D846" s="7"/>
    </row>
    <row r="847" ht="30" customHeight="1" spans="1:4">
      <c r="A847" s="7">
        <v>170</v>
      </c>
      <c r="B847" s="7" t="s">
        <v>4</v>
      </c>
      <c r="C847" s="6" t="s">
        <v>738</v>
      </c>
      <c r="D847" s="7" t="s">
        <v>25</v>
      </c>
    </row>
    <row r="848" ht="30" customHeight="1" spans="1:4">
      <c r="A848" s="7"/>
      <c r="B848" s="7"/>
      <c r="C848" s="9" t="s">
        <v>739</v>
      </c>
      <c r="D848" s="7"/>
    </row>
    <row r="849" ht="30" customHeight="1" spans="1:4">
      <c r="A849" s="7"/>
      <c r="B849" s="7"/>
      <c r="C849" s="9" t="s">
        <v>740</v>
      </c>
      <c r="D849" s="7"/>
    </row>
    <row r="850" ht="30" customHeight="1" spans="1:4">
      <c r="A850" s="7"/>
      <c r="B850" s="7"/>
      <c r="C850" s="9" t="s">
        <v>741</v>
      </c>
      <c r="D850" s="7"/>
    </row>
    <row r="851" ht="30" customHeight="1" spans="1:4">
      <c r="A851" s="7"/>
      <c r="B851" s="7"/>
      <c r="C851" s="9" t="s">
        <v>422</v>
      </c>
      <c r="D851" s="7"/>
    </row>
    <row r="852" ht="30" customHeight="1" spans="1:4">
      <c r="A852" s="7">
        <v>171</v>
      </c>
      <c r="B852" s="7" t="s">
        <v>4</v>
      </c>
      <c r="C852" s="6" t="s">
        <v>742</v>
      </c>
      <c r="D852" s="7" t="s">
        <v>19</v>
      </c>
    </row>
    <row r="853" ht="30" customHeight="1" spans="1:4">
      <c r="A853" s="7"/>
      <c r="B853" s="7"/>
      <c r="C853" s="6" t="s">
        <v>743</v>
      </c>
      <c r="D853" s="7"/>
    </row>
    <row r="854" ht="30" customHeight="1" spans="1:4">
      <c r="A854" s="7"/>
      <c r="B854" s="7"/>
      <c r="C854" s="6" t="s">
        <v>744</v>
      </c>
      <c r="D854" s="7"/>
    </row>
    <row r="855" ht="30" customHeight="1" spans="1:4">
      <c r="A855" s="7"/>
      <c r="B855" s="7"/>
      <c r="C855" s="6" t="s">
        <v>745</v>
      </c>
      <c r="D855" s="7"/>
    </row>
    <row r="856" ht="30" customHeight="1" spans="1:4">
      <c r="A856" s="7"/>
      <c r="B856" s="7"/>
      <c r="C856" s="6" t="s">
        <v>746</v>
      </c>
      <c r="D856" s="7"/>
    </row>
    <row r="857" ht="30" customHeight="1" spans="1:4">
      <c r="A857" s="7">
        <v>172</v>
      </c>
      <c r="B857" s="7" t="s">
        <v>4</v>
      </c>
      <c r="C857" s="6" t="s">
        <v>747</v>
      </c>
      <c r="D857" s="7" t="s">
        <v>116</v>
      </c>
    </row>
    <row r="858" ht="30" customHeight="1" spans="1:4">
      <c r="A858" s="7"/>
      <c r="B858" s="7"/>
      <c r="C858" s="6" t="s">
        <v>748</v>
      </c>
      <c r="D858" s="7"/>
    </row>
    <row r="859" ht="30" customHeight="1" spans="1:4">
      <c r="A859" s="7"/>
      <c r="B859" s="7"/>
      <c r="C859" s="6" t="s">
        <v>749</v>
      </c>
      <c r="D859" s="7"/>
    </row>
    <row r="860" ht="30" customHeight="1" spans="1:4">
      <c r="A860" s="7"/>
      <c r="B860" s="7"/>
      <c r="C860" s="6" t="s">
        <v>750</v>
      </c>
      <c r="D860" s="7"/>
    </row>
    <row r="861" ht="30" customHeight="1" spans="1:4">
      <c r="A861" s="7"/>
      <c r="B861" s="7"/>
      <c r="C861" s="6" t="s">
        <v>751</v>
      </c>
      <c r="D861" s="7"/>
    </row>
    <row r="862" ht="30" customHeight="1" spans="1:4">
      <c r="A862" s="7">
        <v>173</v>
      </c>
      <c r="B862" s="7" t="s">
        <v>4</v>
      </c>
      <c r="C862" s="11" t="s">
        <v>752</v>
      </c>
      <c r="D862" s="7" t="s">
        <v>19</v>
      </c>
    </row>
    <row r="863" ht="30" customHeight="1" spans="1:4">
      <c r="A863" s="7"/>
      <c r="B863" s="7"/>
      <c r="C863" s="11" t="s">
        <v>12</v>
      </c>
      <c r="D863" s="7"/>
    </row>
    <row r="864" ht="30" customHeight="1" spans="1:4">
      <c r="A864" s="7"/>
      <c r="B864" s="7"/>
      <c r="C864" s="11" t="s">
        <v>8</v>
      </c>
      <c r="D864" s="7"/>
    </row>
    <row r="865" ht="30" customHeight="1" spans="1:4">
      <c r="A865" s="7"/>
      <c r="B865" s="7"/>
      <c r="C865" s="11" t="s">
        <v>9</v>
      </c>
      <c r="D865" s="7"/>
    </row>
    <row r="866" ht="30" customHeight="1" spans="1:4">
      <c r="A866" s="7"/>
      <c r="B866" s="7"/>
      <c r="C866" s="11" t="s">
        <v>753</v>
      </c>
      <c r="D866" s="7"/>
    </row>
    <row r="867" ht="30" customHeight="1" spans="1:4">
      <c r="A867" s="7">
        <v>174</v>
      </c>
      <c r="B867" s="7" t="s">
        <v>4</v>
      </c>
      <c r="C867" s="11" t="s">
        <v>474</v>
      </c>
      <c r="D867" s="7" t="s">
        <v>25</v>
      </c>
    </row>
    <row r="868" ht="30" customHeight="1" spans="1:4">
      <c r="A868" s="7"/>
      <c r="B868" s="7"/>
      <c r="C868" s="11" t="s">
        <v>754</v>
      </c>
      <c r="D868" s="7"/>
    </row>
    <row r="869" ht="30" customHeight="1" spans="1:4">
      <c r="A869" s="7"/>
      <c r="B869" s="7"/>
      <c r="C869" s="11" t="s">
        <v>755</v>
      </c>
      <c r="D869" s="7"/>
    </row>
    <row r="870" ht="30" customHeight="1" spans="1:4">
      <c r="A870" s="7"/>
      <c r="B870" s="7"/>
      <c r="C870" s="11" t="s">
        <v>756</v>
      </c>
      <c r="D870" s="7"/>
    </row>
    <row r="871" ht="30" customHeight="1" spans="1:4">
      <c r="A871" s="7"/>
      <c r="B871" s="7"/>
      <c r="C871" s="11" t="s">
        <v>757</v>
      </c>
      <c r="D871" s="7"/>
    </row>
    <row r="872" ht="30" customHeight="1" spans="1:4">
      <c r="A872" s="7">
        <v>175</v>
      </c>
      <c r="B872" s="7" t="s">
        <v>4</v>
      </c>
      <c r="C872" s="12" t="s">
        <v>474</v>
      </c>
      <c r="D872" s="7" t="s">
        <v>19</v>
      </c>
    </row>
    <row r="873" ht="30" customHeight="1" spans="1:4">
      <c r="A873" s="7"/>
      <c r="B873" s="7"/>
      <c r="C873" s="12" t="s">
        <v>758</v>
      </c>
      <c r="D873" s="7"/>
    </row>
    <row r="874" ht="30" customHeight="1" spans="1:4">
      <c r="A874" s="7"/>
      <c r="B874" s="7"/>
      <c r="C874" s="12" t="s">
        <v>759</v>
      </c>
      <c r="D874" s="7"/>
    </row>
    <row r="875" ht="30" customHeight="1" spans="1:4">
      <c r="A875" s="7"/>
      <c r="B875" s="7"/>
      <c r="C875" s="13" t="s">
        <v>760</v>
      </c>
      <c r="D875" s="7"/>
    </row>
    <row r="876" ht="30" customHeight="1" spans="1:4">
      <c r="A876" s="7"/>
      <c r="B876" s="7"/>
      <c r="C876" s="12" t="s">
        <v>761</v>
      </c>
      <c r="D876" s="7"/>
    </row>
    <row r="877" ht="30" customHeight="1" spans="1:4">
      <c r="A877" s="7">
        <v>176</v>
      </c>
      <c r="B877" s="7" t="s">
        <v>4</v>
      </c>
      <c r="C877" s="12" t="s">
        <v>474</v>
      </c>
      <c r="D877" s="7" t="s">
        <v>6</v>
      </c>
    </row>
    <row r="878" ht="30" customHeight="1" spans="1:4">
      <c r="A878" s="7"/>
      <c r="B878" s="7"/>
      <c r="C878" s="13" t="s">
        <v>762</v>
      </c>
      <c r="D878" s="7"/>
    </row>
    <row r="879" ht="30" customHeight="1" spans="1:4">
      <c r="A879" s="7"/>
      <c r="B879" s="7"/>
      <c r="C879" s="12" t="s">
        <v>763</v>
      </c>
      <c r="D879" s="7"/>
    </row>
    <row r="880" ht="30" customHeight="1" spans="1:4">
      <c r="A880" s="7"/>
      <c r="B880" s="7"/>
      <c r="C880" s="12" t="s">
        <v>764</v>
      </c>
      <c r="D880" s="7"/>
    </row>
    <row r="881" ht="30" customHeight="1" spans="1:4">
      <c r="A881" s="7"/>
      <c r="B881" s="7"/>
      <c r="C881" s="12" t="s">
        <v>765</v>
      </c>
      <c r="D881" s="7"/>
    </row>
    <row r="882" ht="30" customHeight="1" spans="1:4">
      <c r="A882" s="7">
        <v>177</v>
      </c>
      <c r="B882" s="7" t="s">
        <v>4</v>
      </c>
      <c r="C882" s="11" t="s">
        <v>766</v>
      </c>
      <c r="D882" s="7" t="s">
        <v>6</v>
      </c>
    </row>
    <row r="883" ht="30" customHeight="1" spans="1:4">
      <c r="A883" s="7"/>
      <c r="B883" s="7"/>
      <c r="C883" s="11" t="s">
        <v>604</v>
      </c>
      <c r="D883" s="7"/>
    </row>
    <row r="884" ht="30" customHeight="1" spans="1:4">
      <c r="A884" s="7"/>
      <c r="B884" s="7"/>
      <c r="C884" s="11" t="s">
        <v>505</v>
      </c>
      <c r="D884" s="7"/>
    </row>
    <row r="885" ht="30" customHeight="1" spans="1:4">
      <c r="A885" s="7"/>
      <c r="B885" s="7"/>
      <c r="C885" s="11" t="s">
        <v>408</v>
      </c>
      <c r="D885" s="7"/>
    </row>
    <row r="886" ht="30" customHeight="1" spans="1:4">
      <c r="A886" s="7"/>
      <c r="B886" s="7"/>
      <c r="C886" s="11" t="s">
        <v>23</v>
      </c>
      <c r="D886" s="7"/>
    </row>
    <row r="887" ht="30" customHeight="1" spans="1:4">
      <c r="A887" s="7">
        <v>178</v>
      </c>
      <c r="B887" s="7" t="s">
        <v>4</v>
      </c>
      <c r="C887" s="13" t="s">
        <v>767</v>
      </c>
      <c r="D887" s="7" t="s">
        <v>6</v>
      </c>
    </row>
    <row r="888" ht="30" customHeight="1" spans="1:4">
      <c r="A888" s="7"/>
      <c r="B888" s="7"/>
      <c r="C888" s="12" t="s">
        <v>504</v>
      </c>
      <c r="D888" s="7"/>
    </row>
    <row r="889" ht="30" customHeight="1" spans="1:4">
      <c r="A889" s="7"/>
      <c r="B889" s="7"/>
      <c r="C889" s="12" t="s">
        <v>587</v>
      </c>
      <c r="D889" s="7"/>
    </row>
    <row r="890" ht="30" customHeight="1" spans="1:4">
      <c r="A890" s="7"/>
      <c r="B890" s="7"/>
      <c r="C890" s="12" t="s">
        <v>588</v>
      </c>
      <c r="D890" s="7"/>
    </row>
    <row r="891" ht="30" customHeight="1" spans="1:4">
      <c r="A891" s="7"/>
      <c r="B891" s="7"/>
      <c r="C891" s="12" t="s">
        <v>589</v>
      </c>
      <c r="D891" s="7"/>
    </row>
    <row r="892" ht="30" customHeight="1" spans="1:4">
      <c r="A892" s="10">
        <v>179</v>
      </c>
      <c r="B892" s="10" t="s">
        <v>4</v>
      </c>
      <c r="C892" s="11" t="s">
        <v>474</v>
      </c>
      <c r="D892" s="10" t="s">
        <v>19</v>
      </c>
    </row>
    <row r="893" ht="30" customHeight="1" spans="1:4">
      <c r="A893" s="10"/>
      <c r="B893" s="10"/>
      <c r="C893" s="13" t="s">
        <v>768</v>
      </c>
      <c r="D893" s="10"/>
    </row>
    <row r="894" ht="30" customHeight="1" spans="1:4">
      <c r="A894" s="7"/>
      <c r="B894" s="7"/>
      <c r="C894" s="12" t="s">
        <v>769</v>
      </c>
      <c r="D894" s="7"/>
    </row>
    <row r="895" ht="30" customHeight="1" spans="1:4">
      <c r="A895" s="7"/>
      <c r="B895" s="7"/>
      <c r="C895" s="12" t="s">
        <v>770</v>
      </c>
      <c r="D895" s="7"/>
    </row>
    <row r="896" ht="30" customHeight="1" spans="1:4">
      <c r="A896" s="7"/>
      <c r="B896" s="7"/>
      <c r="C896" s="12" t="s">
        <v>771</v>
      </c>
      <c r="D896" s="7"/>
    </row>
    <row r="897" ht="30" customHeight="1" spans="1:4">
      <c r="A897" s="7">
        <v>180</v>
      </c>
      <c r="B897" s="7" t="s">
        <v>4</v>
      </c>
      <c r="C897" s="13" t="s">
        <v>772</v>
      </c>
      <c r="D897" s="7" t="s">
        <v>25</v>
      </c>
    </row>
    <row r="898" ht="30" customHeight="1" spans="1:4">
      <c r="A898" s="7"/>
      <c r="B898" s="7"/>
      <c r="C898" s="12" t="s">
        <v>773</v>
      </c>
      <c r="D898" s="7"/>
    </row>
    <row r="899" ht="30" customHeight="1" spans="1:4">
      <c r="A899" s="7"/>
      <c r="B899" s="7"/>
      <c r="C899" s="12" t="s">
        <v>774</v>
      </c>
      <c r="D899" s="7"/>
    </row>
    <row r="900" ht="30" customHeight="1" spans="1:4">
      <c r="A900" s="7"/>
      <c r="B900" s="7"/>
      <c r="C900" s="12" t="s">
        <v>775</v>
      </c>
      <c r="D900" s="7"/>
    </row>
    <row r="901" ht="30" customHeight="1" spans="1:4">
      <c r="A901" s="7"/>
      <c r="B901" s="7"/>
      <c r="C901" s="12" t="s">
        <v>776</v>
      </c>
      <c r="D901" s="7"/>
    </row>
    <row r="902" ht="30" customHeight="1" spans="1:4">
      <c r="A902" s="7">
        <v>181</v>
      </c>
      <c r="B902" s="7" t="s">
        <v>4</v>
      </c>
      <c r="C902" s="12" t="s">
        <v>474</v>
      </c>
      <c r="D902" s="7" t="s">
        <v>6</v>
      </c>
    </row>
    <row r="903" ht="30" customHeight="1" spans="1:4">
      <c r="A903" s="7"/>
      <c r="B903" s="7"/>
      <c r="C903" s="12" t="s">
        <v>777</v>
      </c>
      <c r="D903" s="7"/>
    </row>
    <row r="904" ht="30" customHeight="1" spans="1:4">
      <c r="A904" s="7"/>
      <c r="B904" s="7"/>
      <c r="C904" s="13" t="s">
        <v>778</v>
      </c>
      <c r="D904" s="7"/>
    </row>
    <row r="905" ht="30" customHeight="1" spans="1:4">
      <c r="A905" s="7"/>
      <c r="B905" s="7"/>
      <c r="C905" s="12" t="s">
        <v>779</v>
      </c>
      <c r="D905" s="7"/>
    </row>
    <row r="906" ht="30" customHeight="1" spans="1:4">
      <c r="A906" s="7"/>
      <c r="B906" s="7"/>
      <c r="C906" s="12" t="s">
        <v>780</v>
      </c>
      <c r="D906" s="7"/>
    </row>
    <row r="907" ht="30" customHeight="1" spans="1:4">
      <c r="A907" s="7">
        <v>182</v>
      </c>
      <c r="B907" s="7" t="s">
        <v>4</v>
      </c>
      <c r="C907" s="14" t="s">
        <v>781</v>
      </c>
      <c r="D907" s="7" t="s">
        <v>6</v>
      </c>
    </row>
    <row r="908" ht="30" customHeight="1" spans="1:4">
      <c r="A908" s="7"/>
      <c r="B908" s="7"/>
      <c r="C908" s="12" t="s">
        <v>782</v>
      </c>
      <c r="D908" s="7"/>
    </row>
    <row r="909" ht="30" customHeight="1" spans="1:4">
      <c r="A909" s="7"/>
      <c r="B909" s="7"/>
      <c r="C909" s="12" t="s">
        <v>783</v>
      </c>
      <c r="D909" s="7"/>
    </row>
    <row r="910" ht="30" customHeight="1" spans="1:4">
      <c r="A910" s="7"/>
      <c r="B910" s="7"/>
      <c r="C910" s="12" t="s">
        <v>784</v>
      </c>
      <c r="D910" s="7"/>
    </row>
    <row r="911" ht="30" customHeight="1" spans="1:4">
      <c r="A911" s="7"/>
      <c r="B911" s="7"/>
      <c r="C911" s="12" t="s">
        <v>785</v>
      </c>
      <c r="D911" s="7"/>
    </row>
    <row r="912" ht="30" customHeight="1" spans="1:4">
      <c r="A912" s="7">
        <v>183</v>
      </c>
      <c r="B912" s="7" t="s">
        <v>4</v>
      </c>
      <c r="C912" s="12" t="s">
        <v>474</v>
      </c>
      <c r="D912" s="7" t="s">
        <v>19</v>
      </c>
    </row>
    <row r="913" ht="30" customHeight="1" spans="1:4">
      <c r="A913" s="7"/>
      <c r="B913" s="7"/>
      <c r="C913" s="13" t="s">
        <v>786</v>
      </c>
      <c r="D913" s="7"/>
    </row>
    <row r="914" ht="30" customHeight="1" spans="1:4">
      <c r="A914" s="7"/>
      <c r="B914" s="7"/>
      <c r="C914" s="12" t="s">
        <v>787</v>
      </c>
      <c r="D914" s="7"/>
    </row>
    <row r="915" ht="30" customHeight="1" spans="1:4">
      <c r="A915" s="7"/>
      <c r="B915" s="7"/>
      <c r="C915" s="13" t="s">
        <v>788</v>
      </c>
      <c r="D915" s="7"/>
    </row>
    <row r="916" ht="30" customHeight="1" spans="1:4">
      <c r="A916" s="7"/>
      <c r="B916" s="7"/>
      <c r="C916" s="12" t="s">
        <v>789</v>
      </c>
      <c r="D916" s="7"/>
    </row>
    <row r="917" ht="30" customHeight="1" spans="1:4">
      <c r="A917" s="7">
        <v>184</v>
      </c>
      <c r="B917" s="7" t="s">
        <v>4</v>
      </c>
      <c r="C917" s="12" t="s">
        <v>474</v>
      </c>
      <c r="D917" s="7" t="s">
        <v>25</v>
      </c>
    </row>
    <row r="918" ht="30" customHeight="1" spans="1:4">
      <c r="A918" s="7"/>
      <c r="B918" s="7"/>
      <c r="C918" s="13" t="s">
        <v>790</v>
      </c>
      <c r="D918" s="7"/>
    </row>
    <row r="919" ht="30" customHeight="1" spans="1:4">
      <c r="A919" s="7"/>
      <c r="B919" s="7"/>
      <c r="C919" s="12" t="s">
        <v>791</v>
      </c>
      <c r="D919" s="7"/>
    </row>
    <row r="920" ht="30" customHeight="1" spans="1:4">
      <c r="A920" s="7"/>
      <c r="B920" s="7"/>
      <c r="C920" s="14" t="s">
        <v>792</v>
      </c>
      <c r="D920" s="7"/>
    </row>
    <row r="921" ht="30" customHeight="1" spans="1:4">
      <c r="A921" s="7"/>
      <c r="B921" s="7"/>
      <c r="C921" s="12" t="s">
        <v>793</v>
      </c>
      <c r="D921" s="7"/>
    </row>
    <row r="922" ht="30" customHeight="1" spans="1:4">
      <c r="A922" s="7">
        <v>185</v>
      </c>
      <c r="B922" s="7" t="s">
        <v>4</v>
      </c>
      <c r="C922" s="12" t="s">
        <v>474</v>
      </c>
      <c r="D922" s="7" t="s">
        <v>25</v>
      </c>
    </row>
    <row r="923" ht="30" customHeight="1" spans="1:4">
      <c r="A923" s="7"/>
      <c r="B923" s="7"/>
      <c r="C923" s="13" t="s">
        <v>794</v>
      </c>
      <c r="D923" s="7"/>
    </row>
    <row r="924" ht="30" customHeight="1" spans="1:4">
      <c r="A924" s="7"/>
      <c r="B924" s="7"/>
      <c r="C924" s="12" t="s">
        <v>795</v>
      </c>
      <c r="D924" s="7"/>
    </row>
    <row r="925" ht="30" customHeight="1" spans="1:4">
      <c r="A925" s="7"/>
      <c r="B925" s="7"/>
      <c r="C925" s="12" t="s">
        <v>796</v>
      </c>
      <c r="D925" s="7"/>
    </row>
    <row r="926" ht="30" customHeight="1" spans="1:4">
      <c r="A926" s="7"/>
      <c r="B926" s="7"/>
      <c r="C926" s="12" t="s">
        <v>797</v>
      </c>
      <c r="D926" s="7"/>
    </row>
    <row r="927" ht="30" customHeight="1" spans="1:4">
      <c r="A927" s="7">
        <v>186</v>
      </c>
      <c r="B927" s="7" t="s">
        <v>4</v>
      </c>
      <c r="C927" s="12" t="s">
        <v>474</v>
      </c>
      <c r="D927" s="7" t="s">
        <v>19</v>
      </c>
    </row>
    <row r="928" ht="30" customHeight="1" spans="1:4">
      <c r="A928" s="7"/>
      <c r="B928" s="7"/>
      <c r="C928" s="12" t="s">
        <v>798</v>
      </c>
      <c r="D928" s="7"/>
    </row>
    <row r="929" ht="30" customHeight="1" spans="1:4">
      <c r="A929" s="7"/>
      <c r="B929" s="7"/>
      <c r="C929" s="12" t="s">
        <v>799</v>
      </c>
      <c r="D929" s="7"/>
    </row>
    <row r="930" ht="30" customHeight="1" spans="1:4">
      <c r="A930" s="7"/>
      <c r="B930" s="7"/>
      <c r="C930" s="13" t="s">
        <v>800</v>
      </c>
      <c r="D930" s="7"/>
    </row>
    <row r="931" ht="30" customHeight="1" spans="1:4">
      <c r="A931" s="7"/>
      <c r="B931" s="7"/>
      <c r="C931" s="12" t="s">
        <v>801</v>
      </c>
      <c r="D931" s="7"/>
    </row>
    <row r="932" ht="30" customHeight="1" spans="1:4">
      <c r="A932" s="7">
        <v>187</v>
      </c>
      <c r="B932" s="7" t="s">
        <v>4</v>
      </c>
      <c r="C932" s="12" t="s">
        <v>474</v>
      </c>
      <c r="D932" s="7" t="s">
        <v>25</v>
      </c>
    </row>
    <row r="933" ht="30" customHeight="1" spans="1:4">
      <c r="A933" s="7"/>
      <c r="B933" s="7"/>
      <c r="C933" s="11" t="s">
        <v>802</v>
      </c>
      <c r="D933" s="7"/>
    </row>
    <row r="934" ht="30" customHeight="1" spans="1:4">
      <c r="A934" s="7"/>
      <c r="B934" s="7"/>
      <c r="C934" s="12" t="s">
        <v>803</v>
      </c>
      <c r="D934" s="7"/>
    </row>
    <row r="935" ht="30" customHeight="1" spans="1:4">
      <c r="A935" s="7"/>
      <c r="B935" s="7"/>
      <c r="C935" s="13" t="s">
        <v>756</v>
      </c>
      <c r="D935" s="7"/>
    </row>
    <row r="936" ht="30" customHeight="1" spans="1:4">
      <c r="A936" s="7"/>
      <c r="B936" s="7"/>
      <c r="C936" s="11" t="s">
        <v>804</v>
      </c>
      <c r="D936" s="7"/>
    </row>
    <row r="937" ht="30" customHeight="1" spans="1:4">
      <c r="A937" s="7">
        <v>188</v>
      </c>
      <c r="B937" s="7" t="s">
        <v>4</v>
      </c>
      <c r="C937" s="15" t="s">
        <v>805</v>
      </c>
      <c r="D937" s="7" t="s">
        <v>116</v>
      </c>
    </row>
    <row r="938" ht="30" customHeight="1" spans="1:4">
      <c r="A938" s="7"/>
      <c r="B938" s="7"/>
      <c r="C938" s="11" t="s">
        <v>806</v>
      </c>
      <c r="D938" s="7"/>
    </row>
    <row r="939" ht="30" customHeight="1" spans="1:4">
      <c r="A939" s="7"/>
      <c r="B939" s="7"/>
      <c r="C939" s="11" t="s">
        <v>807</v>
      </c>
      <c r="D939" s="7"/>
    </row>
    <row r="940" ht="30" customHeight="1" spans="1:4">
      <c r="A940" s="7"/>
      <c r="B940" s="7"/>
      <c r="C940" s="11" t="s">
        <v>808</v>
      </c>
      <c r="D940" s="7"/>
    </row>
    <row r="941" ht="30" customHeight="1" spans="1:4">
      <c r="A941" s="7"/>
      <c r="B941" s="7"/>
      <c r="C941" s="11" t="s">
        <v>809</v>
      </c>
      <c r="D941" s="7"/>
    </row>
    <row r="942" ht="30" customHeight="1" spans="1:4">
      <c r="A942" s="7">
        <v>189</v>
      </c>
      <c r="B942" s="7" t="s">
        <v>4</v>
      </c>
      <c r="C942" s="12" t="s">
        <v>474</v>
      </c>
      <c r="D942" s="7" t="s">
        <v>25</v>
      </c>
    </row>
    <row r="943" ht="30" customHeight="1" spans="1:4">
      <c r="A943" s="7"/>
      <c r="B943" s="7"/>
      <c r="C943" s="12" t="s">
        <v>810</v>
      </c>
      <c r="D943" s="7"/>
    </row>
    <row r="944" ht="30" customHeight="1" spans="1:4">
      <c r="A944" s="7"/>
      <c r="B944" s="7"/>
      <c r="C944" s="12" t="s">
        <v>811</v>
      </c>
      <c r="D944" s="7"/>
    </row>
    <row r="945" ht="30" customHeight="1" spans="1:4">
      <c r="A945" s="7"/>
      <c r="B945" s="7"/>
      <c r="C945" s="14" t="s">
        <v>812</v>
      </c>
      <c r="D945" s="7"/>
    </row>
    <row r="946" ht="30" customHeight="1" spans="1:4">
      <c r="A946" s="7"/>
      <c r="B946" s="7"/>
      <c r="C946" s="12" t="s">
        <v>813</v>
      </c>
      <c r="D946" s="7"/>
    </row>
    <row r="947" ht="30" customHeight="1" spans="1:4">
      <c r="A947" s="7">
        <v>190</v>
      </c>
      <c r="B947" s="7" t="s">
        <v>4</v>
      </c>
      <c r="C947" s="12" t="s">
        <v>474</v>
      </c>
      <c r="D947" s="7" t="s">
        <v>25</v>
      </c>
    </row>
    <row r="948" ht="30" customHeight="1" spans="1:4">
      <c r="A948" s="7"/>
      <c r="B948" s="7"/>
      <c r="C948" s="12" t="s">
        <v>814</v>
      </c>
      <c r="D948" s="7"/>
    </row>
    <row r="949" ht="30" customHeight="1" spans="1:4">
      <c r="A949" s="7"/>
      <c r="B949" s="7"/>
      <c r="C949" s="12" t="s">
        <v>815</v>
      </c>
      <c r="D949" s="7"/>
    </row>
    <row r="950" ht="30" customHeight="1" spans="1:4">
      <c r="A950" s="7"/>
      <c r="B950" s="7"/>
      <c r="C950" s="12" t="s">
        <v>816</v>
      </c>
      <c r="D950" s="7"/>
    </row>
    <row r="951" ht="30" customHeight="1" spans="1:4">
      <c r="A951" s="7"/>
      <c r="B951" s="7"/>
      <c r="C951" s="12" t="s">
        <v>817</v>
      </c>
      <c r="D951" s="7"/>
    </row>
    <row r="952" ht="30" customHeight="1" spans="1:4">
      <c r="A952" s="7">
        <v>191</v>
      </c>
      <c r="B952" s="7" t="s">
        <v>4</v>
      </c>
      <c r="C952" s="12" t="s">
        <v>474</v>
      </c>
      <c r="D952" s="7" t="s">
        <v>19</v>
      </c>
    </row>
    <row r="953" ht="30" customHeight="1" spans="1:4">
      <c r="A953" s="7"/>
      <c r="B953" s="7"/>
      <c r="C953" s="13" t="s">
        <v>818</v>
      </c>
      <c r="D953" s="7"/>
    </row>
    <row r="954" ht="30" customHeight="1" spans="1:4">
      <c r="A954" s="7"/>
      <c r="B954" s="7"/>
      <c r="C954" s="12" t="s">
        <v>819</v>
      </c>
      <c r="D954" s="7"/>
    </row>
    <row r="955" ht="30" customHeight="1" spans="1:4">
      <c r="A955" s="7"/>
      <c r="B955" s="7"/>
      <c r="C955" s="12" t="s">
        <v>820</v>
      </c>
      <c r="D955" s="7"/>
    </row>
    <row r="956" ht="30" customHeight="1" spans="1:4">
      <c r="A956" s="7"/>
      <c r="B956" s="7"/>
      <c r="C956" s="12" t="s">
        <v>821</v>
      </c>
      <c r="D956" s="7"/>
    </row>
    <row r="957" ht="30" customHeight="1" spans="1:4">
      <c r="A957" s="7">
        <v>192</v>
      </c>
      <c r="B957" s="7" t="s">
        <v>4</v>
      </c>
      <c r="C957" s="13" t="s">
        <v>822</v>
      </c>
      <c r="D957" s="7" t="s">
        <v>19</v>
      </c>
    </row>
    <row r="958" ht="30" customHeight="1" spans="1:4">
      <c r="A958" s="7"/>
      <c r="B958" s="7"/>
      <c r="C958" s="12" t="s">
        <v>141</v>
      </c>
      <c r="D958" s="7"/>
    </row>
    <row r="959" ht="30" customHeight="1" spans="1:4">
      <c r="A959" s="7"/>
      <c r="B959" s="7"/>
      <c r="C959" s="12" t="s">
        <v>211</v>
      </c>
      <c r="D959" s="7"/>
    </row>
    <row r="960" ht="30" customHeight="1" spans="1:4">
      <c r="A960" s="7"/>
      <c r="B960" s="7"/>
      <c r="C960" s="12" t="s">
        <v>143</v>
      </c>
      <c r="D960" s="7"/>
    </row>
    <row r="961" ht="30" customHeight="1" spans="1:4">
      <c r="A961" s="7"/>
      <c r="B961" s="7"/>
      <c r="C961" s="12" t="s">
        <v>144</v>
      </c>
      <c r="D961" s="7"/>
    </row>
    <row r="962" ht="30" customHeight="1" spans="1:4">
      <c r="A962" s="7">
        <v>193</v>
      </c>
      <c r="B962" s="7" t="s">
        <v>4</v>
      </c>
      <c r="C962" s="12" t="s">
        <v>474</v>
      </c>
      <c r="D962" s="7" t="s">
        <v>19</v>
      </c>
    </row>
    <row r="963" ht="30" customHeight="1" spans="1:4">
      <c r="A963" s="7"/>
      <c r="B963" s="7"/>
      <c r="C963" s="12" t="s">
        <v>823</v>
      </c>
      <c r="D963" s="7"/>
    </row>
    <row r="964" ht="30" customHeight="1" spans="1:4">
      <c r="A964" s="7"/>
      <c r="B964" s="7"/>
      <c r="C964" s="13" t="s">
        <v>824</v>
      </c>
      <c r="D964" s="7"/>
    </row>
    <row r="965" ht="30" customHeight="1" spans="1:4">
      <c r="A965" s="7"/>
      <c r="B965" s="7"/>
      <c r="C965" s="12" t="s">
        <v>825</v>
      </c>
      <c r="D965" s="7"/>
    </row>
    <row r="966" ht="30" customHeight="1" spans="1:4">
      <c r="A966" s="7"/>
      <c r="B966" s="7"/>
      <c r="C966" s="12" t="s">
        <v>826</v>
      </c>
      <c r="D966" s="7"/>
    </row>
    <row r="967" ht="30" customHeight="1" spans="1:4">
      <c r="A967" s="7">
        <v>194</v>
      </c>
      <c r="B967" s="7" t="s">
        <v>4</v>
      </c>
      <c r="C967" s="14" t="s">
        <v>474</v>
      </c>
      <c r="D967" s="7" t="s">
        <v>6</v>
      </c>
    </row>
    <row r="968" ht="30" customHeight="1" spans="1:4">
      <c r="A968" s="7"/>
      <c r="B968" s="7"/>
      <c r="C968" s="12" t="s">
        <v>827</v>
      </c>
      <c r="D968" s="7"/>
    </row>
    <row r="969" ht="30" customHeight="1" spans="1:4">
      <c r="A969" s="7"/>
      <c r="B969" s="7"/>
      <c r="C969" s="14" t="s">
        <v>828</v>
      </c>
      <c r="D969" s="7"/>
    </row>
    <row r="970" ht="30" customHeight="1" spans="1:4">
      <c r="A970" s="7"/>
      <c r="B970" s="7"/>
      <c r="C970" s="16" t="s">
        <v>829</v>
      </c>
      <c r="D970" s="7"/>
    </row>
    <row r="971" ht="30" customHeight="1" spans="1:4">
      <c r="A971" s="7"/>
      <c r="B971" s="7"/>
      <c r="C971" s="12" t="s">
        <v>765</v>
      </c>
      <c r="D971" s="7"/>
    </row>
    <row r="972" ht="30" customHeight="1" spans="1:4">
      <c r="A972" s="7">
        <v>195</v>
      </c>
      <c r="B972" s="7" t="s">
        <v>4</v>
      </c>
      <c r="C972" s="12" t="s">
        <v>474</v>
      </c>
      <c r="D972" s="7" t="s">
        <v>6</v>
      </c>
    </row>
    <row r="973" ht="30" customHeight="1" spans="1:4">
      <c r="A973" s="7"/>
      <c r="B973" s="7"/>
      <c r="C973" s="12" t="s">
        <v>830</v>
      </c>
      <c r="D973" s="7"/>
    </row>
    <row r="974" ht="30" customHeight="1" spans="1:4">
      <c r="A974" s="7"/>
      <c r="B974" s="7"/>
      <c r="C974" s="12" t="s">
        <v>537</v>
      </c>
      <c r="D974" s="7"/>
    </row>
    <row r="975" ht="30" customHeight="1" spans="1:4">
      <c r="A975" s="7"/>
      <c r="B975" s="7"/>
      <c r="C975" s="12" t="s">
        <v>831</v>
      </c>
      <c r="D975" s="7"/>
    </row>
    <row r="976" ht="30" customHeight="1" spans="1:4">
      <c r="A976" s="7"/>
      <c r="B976" s="7"/>
      <c r="C976" s="12" t="s">
        <v>832</v>
      </c>
      <c r="D976" s="7"/>
    </row>
    <row r="977" ht="30" customHeight="1" spans="1:4">
      <c r="A977" s="7">
        <v>196</v>
      </c>
      <c r="B977" s="7" t="s">
        <v>4</v>
      </c>
      <c r="C977" s="12" t="s">
        <v>474</v>
      </c>
      <c r="D977" s="7" t="s">
        <v>6</v>
      </c>
    </row>
    <row r="978" ht="30" customHeight="1" spans="1:4">
      <c r="A978" s="7"/>
      <c r="B978" s="7"/>
      <c r="C978" s="12" t="s">
        <v>833</v>
      </c>
      <c r="D978" s="7"/>
    </row>
    <row r="979" ht="30" customHeight="1" spans="1:4">
      <c r="A979" s="7"/>
      <c r="B979" s="7"/>
      <c r="C979" s="14" t="s">
        <v>834</v>
      </c>
      <c r="D979" s="7"/>
    </row>
    <row r="980" ht="30" customHeight="1" spans="1:4">
      <c r="A980" s="7"/>
      <c r="B980" s="7"/>
      <c r="C980" s="12" t="s">
        <v>835</v>
      </c>
      <c r="D980" s="7"/>
    </row>
    <row r="981" ht="30" customHeight="1" spans="1:4">
      <c r="A981" s="7"/>
      <c r="B981" s="7"/>
      <c r="C981" s="12" t="s">
        <v>836</v>
      </c>
      <c r="D981" s="7"/>
    </row>
    <row r="982" ht="30" customHeight="1" spans="1:4">
      <c r="A982" s="7">
        <v>197</v>
      </c>
      <c r="B982" s="7" t="s">
        <v>4</v>
      </c>
      <c r="C982" s="12" t="s">
        <v>837</v>
      </c>
      <c r="D982" s="7" t="s">
        <v>116</v>
      </c>
    </row>
    <row r="983" ht="30" customHeight="1" spans="1:4">
      <c r="A983" s="7"/>
      <c r="B983" s="7"/>
      <c r="C983" s="12" t="s">
        <v>838</v>
      </c>
      <c r="D983" s="7"/>
    </row>
    <row r="984" ht="30" customHeight="1" spans="1:4">
      <c r="A984" s="7"/>
      <c r="B984" s="7"/>
      <c r="C984" s="12" t="s">
        <v>839</v>
      </c>
      <c r="D984" s="7"/>
    </row>
    <row r="985" ht="30" customHeight="1" spans="1:4">
      <c r="A985" s="7"/>
      <c r="B985" s="7"/>
      <c r="C985" s="12" t="s">
        <v>840</v>
      </c>
      <c r="D985" s="7"/>
    </row>
    <row r="986" ht="30" customHeight="1" spans="1:4">
      <c r="A986" s="7"/>
      <c r="B986" s="7"/>
      <c r="C986" s="12" t="s">
        <v>841</v>
      </c>
      <c r="D986" s="7"/>
    </row>
    <row r="987" ht="30" customHeight="1" spans="1:4">
      <c r="A987" s="7">
        <v>198</v>
      </c>
      <c r="B987" s="7" t="s">
        <v>4</v>
      </c>
      <c r="C987" s="12" t="s">
        <v>474</v>
      </c>
      <c r="D987" s="7" t="s">
        <v>6</v>
      </c>
    </row>
    <row r="988" ht="30" customHeight="1" spans="1:4">
      <c r="A988" s="7"/>
      <c r="B988" s="7"/>
      <c r="C988" s="12" t="s">
        <v>842</v>
      </c>
      <c r="D988" s="7"/>
    </row>
    <row r="989" ht="30" customHeight="1" spans="1:4">
      <c r="A989" s="7"/>
      <c r="B989" s="7"/>
      <c r="C989" s="14" t="s">
        <v>843</v>
      </c>
      <c r="D989" s="7"/>
    </row>
    <row r="990" ht="30" customHeight="1" spans="1:4">
      <c r="A990" s="7"/>
      <c r="B990" s="7"/>
      <c r="C990" s="12" t="s">
        <v>844</v>
      </c>
      <c r="D990" s="7"/>
    </row>
    <row r="991" ht="30" customHeight="1" spans="1:4">
      <c r="A991" s="7"/>
      <c r="B991" s="7"/>
      <c r="C991" s="12" t="s">
        <v>845</v>
      </c>
      <c r="D991" s="7"/>
    </row>
    <row r="992" ht="30" customHeight="1" spans="1:4">
      <c r="A992" s="7">
        <v>199</v>
      </c>
      <c r="B992" s="7" t="s">
        <v>4</v>
      </c>
      <c r="C992" s="12" t="s">
        <v>474</v>
      </c>
      <c r="D992" s="7" t="s">
        <v>6</v>
      </c>
    </row>
    <row r="993" ht="30" customHeight="1" spans="1:4">
      <c r="A993" s="7"/>
      <c r="B993" s="7"/>
      <c r="C993" s="12" t="s">
        <v>599</v>
      </c>
      <c r="D993" s="7"/>
    </row>
    <row r="994" ht="30" customHeight="1" spans="1:4">
      <c r="A994" s="7"/>
      <c r="B994" s="7"/>
      <c r="C994" s="12" t="s">
        <v>537</v>
      </c>
      <c r="D994" s="7"/>
    </row>
    <row r="995" ht="30" customHeight="1" spans="1:4">
      <c r="A995" s="7"/>
      <c r="B995" s="7"/>
      <c r="C995" s="12" t="s">
        <v>846</v>
      </c>
      <c r="D995" s="7"/>
    </row>
    <row r="996" ht="30" customHeight="1" spans="1:4">
      <c r="A996" s="7"/>
      <c r="B996" s="7"/>
      <c r="C996" s="12" t="s">
        <v>847</v>
      </c>
      <c r="D996" s="7"/>
    </row>
    <row r="997" ht="30" customHeight="1" spans="1:4">
      <c r="A997" s="7">
        <v>200</v>
      </c>
      <c r="B997" s="7" t="s">
        <v>4</v>
      </c>
      <c r="C997" s="12" t="s">
        <v>848</v>
      </c>
      <c r="D997" s="7" t="s">
        <v>6</v>
      </c>
    </row>
    <row r="998" ht="30" customHeight="1" spans="1:4">
      <c r="A998" s="7"/>
      <c r="B998" s="7"/>
      <c r="C998" s="12" t="s">
        <v>849</v>
      </c>
      <c r="D998" s="7"/>
    </row>
    <row r="999" ht="30" customHeight="1" spans="1:4">
      <c r="A999" s="7"/>
      <c r="B999" s="7"/>
      <c r="C999" s="12" t="s">
        <v>850</v>
      </c>
      <c r="D999" s="7"/>
    </row>
    <row r="1000" ht="30" customHeight="1" spans="1:4">
      <c r="A1000" s="7"/>
      <c r="B1000" s="7"/>
      <c r="C1000" s="12" t="s">
        <v>851</v>
      </c>
      <c r="D1000" s="7"/>
    </row>
    <row r="1001" ht="30" customHeight="1" spans="1:4">
      <c r="A1001" s="7"/>
      <c r="B1001" s="7"/>
      <c r="C1001" s="12" t="s">
        <v>471</v>
      </c>
      <c r="D1001" s="7"/>
    </row>
    <row r="1002" ht="30" customHeight="1" spans="1:4">
      <c r="A1002" s="7">
        <v>201</v>
      </c>
      <c r="B1002" s="7" t="s">
        <v>4</v>
      </c>
      <c r="C1002" s="12" t="s">
        <v>852</v>
      </c>
      <c r="D1002" s="7" t="s">
        <v>19</v>
      </c>
    </row>
    <row r="1003" ht="30" customHeight="1" spans="1:4">
      <c r="A1003" s="7"/>
      <c r="B1003" s="7"/>
      <c r="C1003" s="13" t="s">
        <v>853</v>
      </c>
      <c r="D1003" s="7"/>
    </row>
    <row r="1004" ht="30" customHeight="1" spans="1:4">
      <c r="A1004" s="7"/>
      <c r="B1004" s="7"/>
      <c r="C1004" s="13" t="s">
        <v>854</v>
      </c>
      <c r="D1004" s="7"/>
    </row>
    <row r="1005" ht="30" customHeight="1" spans="1:4">
      <c r="A1005" s="7"/>
      <c r="B1005" s="7"/>
      <c r="C1005" s="12" t="s">
        <v>855</v>
      </c>
      <c r="D1005" s="7"/>
    </row>
    <row r="1006" ht="30" customHeight="1" spans="1:4">
      <c r="A1006" s="7"/>
      <c r="B1006" s="7"/>
      <c r="C1006" s="12" t="s">
        <v>856</v>
      </c>
      <c r="D1006" s="7"/>
    </row>
    <row r="1007" ht="30" customHeight="1" spans="1:4">
      <c r="A1007" s="7">
        <v>202</v>
      </c>
      <c r="B1007" s="7" t="s">
        <v>4</v>
      </c>
      <c r="C1007" s="12" t="s">
        <v>474</v>
      </c>
      <c r="D1007" s="7" t="s">
        <v>19</v>
      </c>
    </row>
    <row r="1008" ht="30" customHeight="1" spans="1:4">
      <c r="A1008" s="7"/>
      <c r="B1008" s="7"/>
      <c r="C1008" s="14" t="s">
        <v>857</v>
      </c>
      <c r="D1008" s="7"/>
    </row>
    <row r="1009" ht="30" customHeight="1" spans="1:4">
      <c r="A1009" s="7"/>
      <c r="B1009" s="7"/>
      <c r="C1009" s="12" t="s">
        <v>858</v>
      </c>
      <c r="D1009" s="7"/>
    </row>
    <row r="1010" ht="30" customHeight="1" spans="1:4">
      <c r="A1010" s="7"/>
      <c r="B1010" s="7"/>
      <c r="C1010" s="12" t="s">
        <v>859</v>
      </c>
      <c r="D1010" s="7"/>
    </row>
    <row r="1011" ht="30" customHeight="1" spans="1:4">
      <c r="A1011" s="7"/>
      <c r="B1011" s="7"/>
      <c r="C1011" s="12" t="s">
        <v>860</v>
      </c>
      <c r="D1011" s="7"/>
    </row>
    <row r="1012" ht="30" customHeight="1" spans="1:4">
      <c r="A1012" s="7">
        <v>203</v>
      </c>
      <c r="B1012" s="7" t="s">
        <v>4</v>
      </c>
      <c r="C1012" s="12" t="s">
        <v>474</v>
      </c>
      <c r="D1012" s="7" t="s">
        <v>19</v>
      </c>
    </row>
    <row r="1013" ht="30" customHeight="1" spans="1:4">
      <c r="A1013" s="7"/>
      <c r="B1013" s="7"/>
      <c r="C1013" s="12" t="s">
        <v>861</v>
      </c>
      <c r="D1013" s="7"/>
    </row>
    <row r="1014" ht="30" customHeight="1" spans="1:4">
      <c r="A1014" s="7"/>
      <c r="B1014" s="7"/>
      <c r="C1014" s="12" t="s">
        <v>862</v>
      </c>
      <c r="D1014" s="7"/>
    </row>
    <row r="1015" ht="30" customHeight="1" spans="1:4">
      <c r="A1015" s="7"/>
      <c r="B1015" s="7"/>
      <c r="C1015" s="12" t="s">
        <v>863</v>
      </c>
      <c r="D1015" s="7"/>
    </row>
    <row r="1016" ht="30" customHeight="1" spans="1:4">
      <c r="A1016" s="7"/>
      <c r="B1016" s="7"/>
      <c r="C1016" s="12" t="s">
        <v>864</v>
      </c>
      <c r="D1016" s="7"/>
    </row>
    <row r="1017" ht="30" customHeight="1" spans="1:4">
      <c r="A1017" s="7">
        <v>204</v>
      </c>
      <c r="B1017" s="7" t="s">
        <v>4</v>
      </c>
      <c r="C1017" s="12" t="s">
        <v>865</v>
      </c>
      <c r="D1017" s="7" t="s">
        <v>6</v>
      </c>
    </row>
    <row r="1018" ht="30" customHeight="1" spans="1:4">
      <c r="A1018" s="7"/>
      <c r="B1018" s="7"/>
      <c r="C1018" s="12" t="s">
        <v>866</v>
      </c>
      <c r="D1018" s="7"/>
    </row>
    <row r="1019" ht="30" customHeight="1" spans="1:4">
      <c r="A1019" s="7"/>
      <c r="B1019" s="7"/>
      <c r="C1019" s="12" t="s">
        <v>867</v>
      </c>
      <c r="D1019" s="7"/>
    </row>
    <row r="1020" ht="30" customHeight="1" spans="1:4">
      <c r="A1020" s="7"/>
      <c r="B1020" s="7"/>
      <c r="C1020" s="12" t="s">
        <v>868</v>
      </c>
      <c r="D1020" s="7"/>
    </row>
    <row r="1021" ht="30" customHeight="1" spans="1:4">
      <c r="A1021" s="7"/>
      <c r="B1021" s="7"/>
      <c r="C1021" s="12" t="s">
        <v>869</v>
      </c>
      <c r="D1021" s="7"/>
    </row>
    <row r="1022" ht="30" customHeight="1" spans="1:4">
      <c r="A1022" s="7">
        <v>205</v>
      </c>
      <c r="B1022" s="7" t="s">
        <v>4</v>
      </c>
      <c r="C1022" s="12" t="s">
        <v>474</v>
      </c>
      <c r="D1022" s="17" t="s">
        <v>116</v>
      </c>
    </row>
    <row r="1023" ht="30" customHeight="1" spans="1:4">
      <c r="A1023" s="7"/>
      <c r="B1023" s="7"/>
      <c r="C1023" s="12" t="s">
        <v>870</v>
      </c>
      <c r="D1023" s="7"/>
    </row>
    <row r="1024" ht="30" customHeight="1" spans="1:4">
      <c r="A1024" s="7"/>
      <c r="B1024" s="7"/>
      <c r="C1024" s="12" t="s">
        <v>871</v>
      </c>
      <c r="D1024" s="7"/>
    </row>
    <row r="1025" ht="30" customHeight="1" spans="1:4">
      <c r="A1025" s="7"/>
      <c r="B1025" s="7"/>
      <c r="C1025" s="12" t="s">
        <v>872</v>
      </c>
      <c r="D1025" s="7"/>
    </row>
    <row r="1026" ht="30" customHeight="1" spans="1:4">
      <c r="A1026" s="7"/>
      <c r="B1026" s="7"/>
      <c r="C1026" s="12" t="s">
        <v>864</v>
      </c>
      <c r="D1026" s="7"/>
    </row>
    <row r="1027" ht="30" customHeight="1" spans="1:4">
      <c r="A1027" s="7">
        <v>206</v>
      </c>
      <c r="B1027" s="7" t="s">
        <v>4</v>
      </c>
      <c r="C1027" s="12" t="s">
        <v>873</v>
      </c>
      <c r="D1027" s="7" t="s">
        <v>874</v>
      </c>
    </row>
    <row r="1028" ht="30" customHeight="1" spans="1:4">
      <c r="A1028" s="7"/>
      <c r="B1028" s="7"/>
      <c r="C1028" s="12" t="s">
        <v>233</v>
      </c>
      <c r="D1028" s="7"/>
    </row>
    <row r="1029" ht="30" customHeight="1" spans="1:4">
      <c r="A1029" s="7"/>
      <c r="B1029" s="7"/>
      <c r="C1029" s="12" t="s">
        <v>234</v>
      </c>
      <c r="D1029" s="7"/>
    </row>
    <row r="1030" ht="30" customHeight="1" spans="1:4">
      <c r="A1030" s="7"/>
      <c r="B1030" s="7"/>
      <c r="C1030" s="12" t="s">
        <v>235</v>
      </c>
      <c r="D1030" s="7"/>
    </row>
    <row r="1031" ht="30" customHeight="1" spans="1:4">
      <c r="A1031" s="7"/>
      <c r="B1031" s="7"/>
      <c r="C1031" s="12" t="s">
        <v>236</v>
      </c>
      <c r="D1031" s="7"/>
    </row>
    <row r="1032" ht="30" customHeight="1" spans="1:4">
      <c r="A1032" s="7">
        <v>207</v>
      </c>
      <c r="B1032" s="7" t="s">
        <v>4</v>
      </c>
      <c r="C1032" s="12" t="s">
        <v>875</v>
      </c>
      <c r="D1032" s="7" t="s">
        <v>116</v>
      </c>
    </row>
    <row r="1033" ht="30" customHeight="1" spans="1:4">
      <c r="A1033" s="7"/>
      <c r="B1033" s="7"/>
      <c r="C1033" s="12" t="s">
        <v>876</v>
      </c>
      <c r="D1033" s="7"/>
    </row>
    <row r="1034" ht="30" customHeight="1" spans="1:4">
      <c r="A1034" s="7"/>
      <c r="B1034" s="7"/>
      <c r="C1034" s="12" t="s">
        <v>877</v>
      </c>
      <c r="D1034" s="7"/>
    </row>
    <row r="1035" ht="30" customHeight="1" spans="1:4">
      <c r="A1035" s="7"/>
      <c r="B1035" s="7"/>
      <c r="C1035" s="12" t="s">
        <v>878</v>
      </c>
      <c r="D1035" s="7"/>
    </row>
    <row r="1036" ht="30" customHeight="1" spans="1:4">
      <c r="A1036" s="7"/>
      <c r="B1036" s="7"/>
      <c r="C1036" s="12" t="s">
        <v>879</v>
      </c>
      <c r="D1036" s="7"/>
    </row>
    <row r="1037" ht="30" customHeight="1" spans="1:4">
      <c r="A1037" s="7">
        <v>208</v>
      </c>
      <c r="B1037" s="7" t="s">
        <v>4</v>
      </c>
      <c r="C1037" s="12" t="s">
        <v>474</v>
      </c>
      <c r="D1037" s="7" t="s">
        <v>116</v>
      </c>
    </row>
    <row r="1038" ht="30" customHeight="1" spans="1:4">
      <c r="A1038" s="7"/>
      <c r="B1038" s="7"/>
      <c r="C1038" s="12" t="s">
        <v>830</v>
      </c>
      <c r="D1038" s="7"/>
    </row>
    <row r="1039" ht="30" customHeight="1" spans="1:4">
      <c r="A1039" s="7"/>
      <c r="B1039" s="7"/>
      <c r="C1039" s="12" t="s">
        <v>880</v>
      </c>
      <c r="D1039" s="7"/>
    </row>
    <row r="1040" ht="30" customHeight="1" spans="1:4">
      <c r="A1040" s="7"/>
      <c r="B1040" s="7"/>
      <c r="C1040" s="12" t="s">
        <v>881</v>
      </c>
      <c r="D1040" s="7"/>
    </row>
    <row r="1041" ht="30" customHeight="1" spans="1:4">
      <c r="A1041" s="7"/>
      <c r="B1041" s="7"/>
      <c r="C1041" s="12" t="s">
        <v>864</v>
      </c>
      <c r="D1041" s="7"/>
    </row>
    <row r="1042" ht="30" customHeight="1" spans="1:4">
      <c r="A1042" s="7">
        <v>209</v>
      </c>
      <c r="B1042" s="7" t="s">
        <v>4</v>
      </c>
      <c r="C1042" s="18" t="s">
        <v>882</v>
      </c>
      <c r="D1042" s="7" t="s">
        <v>6</v>
      </c>
    </row>
    <row r="1043" ht="30" customHeight="1" spans="1:4">
      <c r="A1043" s="7"/>
      <c r="B1043" s="7"/>
      <c r="C1043" s="12" t="s">
        <v>141</v>
      </c>
      <c r="D1043" s="7"/>
    </row>
    <row r="1044" ht="30" customHeight="1" spans="1:4">
      <c r="A1044" s="7"/>
      <c r="B1044" s="7"/>
      <c r="C1044" s="12" t="s">
        <v>142</v>
      </c>
      <c r="D1044" s="7"/>
    </row>
    <row r="1045" ht="30" customHeight="1" spans="1:4">
      <c r="A1045" s="7"/>
      <c r="B1045" s="7"/>
      <c r="C1045" s="12" t="s">
        <v>143</v>
      </c>
      <c r="D1045" s="7"/>
    </row>
    <row r="1046" ht="30" customHeight="1" spans="1:4">
      <c r="A1046" s="7"/>
      <c r="B1046" s="7"/>
      <c r="C1046" s="12" t="s">
        <v>144</v>
      </c>
      <c r="D1046" s="7"/>
    </row>
    <row r="1047" ht="30" customHeight="1" spans="1:4">
      <c r="A1047" s="7">
        <v>210</v>
      </c>
      <c r="B1047" s="7" t="s">
        <v>4</v>
      </c>
      <c r="C1047" s="12" t="s">
        <v>474</v>
      </c>
      <c r="D1047" s="7" t="s">
        <v>19</v>
      </c>
    </row>
    <row r="1048" ht="30" customHeight="1" spans="1:4">
      <c r="A1048" s="7"/>
      <c r="B1048" s="7"/>
      <c r="C1048" s="13" t="s">
        <v>883</v>
      </c>
      <c r="D1048" s="7"/>
    </row>
    <row r="1049" ht="30" customHeight="1" spans="1:4">
      <c r="A1049" s="7"/>
      <c r="B1049" s="7"/>
      <c r="C1049" s="12" t="s">
        <v>884</v>
      </c>
      <c r="D1049" s="7"/>
    </row>
    <row r="1050" ht="30" customHeight="1" spans="1:4">
      <c r="A1050" s="7"/>
      <c r="B1050" s="7"/>
      <c r="C1050" s="12" t="s">
        <v>885</v>
      </c>
      <c r="D1050" s="7"/>
    </row>
    <row r="1051" ht="30" customHeight="1" spans="1:4">
      <c r="A1051" s="7"/>
      <c r="B1051" s="7"/>
      <c r="C1051" s="11" t="s">
        <v>886</v>
      </c>
      <c r="D1051" s="7"/>
    </row>
    <row r="1052" ht="30" customHeight="1" spans="1:4">
      <c r="A1052" s="7">
        <v>211</v>
      </c>
      <c r="B1052" s="7" t="s">
        <v>4</v>
      </c>
      <c r="C1052" s="12" t="s">
        <v>474</v>
      </c>
      <c r="D1052" s="7" t="s">
        <v>6</v>
      </c>
    </row>
    <row r="1053" ht="30" customHeight="1" spans="1:4">
      <c r="A1053" s="7"/>
      <c r="B1053" s="7"/>
      <c r="C1053" s="16" t="s">
        <v>887</v>
      </c>
      <c r="D1053" s="7"/>
    </row>
    <row r="1054" ht="30" customHeight="1" spans="1:4">
      <c r="A1054" s="7"/>
      <c r="B1054" s="7"/>
      <c r="C1054" s="12" t="s">
        <v>888</v>
      </c>
      <c r="D1054" s="7"/>
    </row>
    <row r="1055" ht="30" customHeight="1" spans="1:4">
      <c r="A1055" s="7"/>
      <c r="B1055" s="7"/>
      <c r="C1055" s="14" t="s">
        <v>889</v>
      </c>
      <c r="D1055" s="7"/>
    </row>
    <row r="1056" ht="30" customHeight="1" spans="1:4">
      <c r="A1056" s="7"/>
      <c r="B1056" s="7"/>
      <c r="C1056" s="12" t="s">
        <v>864</v>
      </c>
      <c r="D1056" s="7"/>
    </row>
    <row r="1057" ht="30" customHeight="1" spans="1:4">
      <c r="A1057" s="7">
        <v>212</v>
      </c>
      <c r="B1057" s="7" t="s">
        <v>4</v>
      </c>
      <c r="C1057" s="12" t="s">
        <v>890</v>
      </c>
      <c r="D1057" s="7" t="s">
        <v>116</v>
      </c>
    </row>
    <row r="1058" ht="30" customHeight="1" spans="1:4">
      <c r="A1058" s="7"/>
      <c r="B1058" s="7"/>
      <c r="C1058" s="12" t="s">
        <v>891</v>
      </c>
      <c r="D1058" s="7"/>
    </row>
    <row r="1059" ht="30" customHeight="1" spans="1:4">
      <c r="A1059" s="7"/>
      <c r="B1059" s="7"/>
      <c r="C1059" s="12" t="s">
        <v>892</v>
      </c>
      <c r="D1059" s="7"/>
    </row>
    <row r="1060" ht="30" customHeight="1" spans="1:4">
      <c r="A1060" s="7"/>
      <c r="B1060" s="7"/>
      <c r="C1060" s="12" t="s">
        <v>893</v>
      </c>
      <c r="D1060" s="7"/>
    </row>
    <row r="1061" ht="30" customHeight="1" spans="1:4">
      <c r="A1061" s="7"/>
      <c r="B1061" s="7"/>
      <c r="C1061" s="12" t="s">
        <v>894</v>
      </c>
      <c r="D1061" s="7"/>
    </row>
    <row r="1062" ht="30" customHeight="1" spans="1:4">
      <c r="A1062" s="7">
        <v>213</v>
      </c>
      <c r="B1062" s="7" t="s">
        <v>4</v>
      </c>
      <c r="C1062" s="14" t="s">
        <v>895</v>
      </c>
      <c r="D1062" s="7" t="s">
        <v>19</v>
      </c>
    </row>
    <row r="1063" ht="30" customHeight="1" spans="1:4">
      <c r="A1063" s="7"/>
      <c r="B1063" s="7"/>
      <c r="C1063" s="13" t="s">
        <v>896</v>
      </c>
      <c r="D1063" s="7"/>
    </row>
    <row r="1064" ht="30" customHeight="1" spans="1:4">
      <c r="A1064" s="7"/>
      <c r="B1064" s="7"/>
      <c r="C1064" s="13" t="s">
        <v>897</v>
      </c>
      <c r="D1064" s="7"/>
    </row>
    <row r="1065" ht="30" customHeight="1" spans="1:4">
      <c r="A1065" s="7"/>
      <c r="B1065" s="7"/>
      <c r="C1065" s="12" t="s">
        <v>898</v>
      </c>
      <c r="D1065" s="7"/>
    </row>
    <row r="1066" ht="30" customHeight="1" spans="1:4">
      <c r="A1066" s="7"/>
      <c r="B1066" s="7"/>
      <c r="C1066" s="12" t="s">
        <v>899</v>
      </c>
      <c r="D1066" s="7"/>
    </row>
    <row r="1067" ht="30" customHeight="1" spans="1:4">
      <c r="A1067" s="7">
        <v>214</v>
      </c>
      <c r="B1067" s="7" t="s">
        <v>4</v>
      </c>
      <c r="C1067" s="13" t="s">
        <v>900</v>
      </c>
      <c r="D1067" s="7" t="s">
        <v>6</v>
      </c>
    </row>
    <row r="1068" ht="30" customHeight="1" spans="1:4">
      <c r="A1068" s="7"/>
      <c r="B1068" s="7"/>
      <c r="C1068" s="12" t="s">
        <v>901</v>
      </c>
      <c r="D1068" s="7"/>
    </row>
    <row r="1069" ht="30" customHeight="1" spans="1:4">
      <c r="A1069" s="7"/>
      <c r="B1069" s="7"/>
      <c r="C1069" s="12" t="s">
        <v>902</v>
      </c>
      <c r="D1069" s="7"/>
    </row>
    <row r="1070" ht="30" customHeight="1" spans="1:4">
      <c r="A1070" s="7"/>
      <c r="B1070" s="7"/>
      <c r="C1070" s="12" t="s">
        <v>903</v>
      </c>
      <c r="D1070" s="7"/>
    </row>
    <row r="1071" ht="30" customHeight="1" spans="1:4">
      <c r="A1071" s="7"/>
      <c r="B1071" s="7"/>
      <c r="C1071" s="12" t="s">
        <v>904</v>
      </c>
      <c r="D1071" s="7"/>
    </row>
    <row r="1072" ht="30" customHeight="1" spans="1:4">
      <c r="A1072" s="7">
        <v>215</v>
      </c>
      <c r="B1072" s="7" t="s">
        <v>4</v>
      </c>
      <c r="C1072" s="12" t="s">
        <v>474</v>
      </c>
      <c r="D1072" s="7" t="s">
        <v>25</v>
      </c>
    </row>
    <row r="1073" ht="30" customHeight="1" spans="1:4">
      <c r="A1073" s="7"/>
      <c r="B1073" s="7"/>
      <c r="C1073" s="12" t="s">
        <v>905</v>
      </c>
      <c r="D1073" s="7"/>
    </row>
    <row r="1074" ht="30" customHeight="1" spans="1:4">
      <c r="A1074" s="7"/>
      <c r="B1074" s="7"/>
      <c r="C1074" s="12" t="s">
        <v>906</v>
      </c>
      <c r="D1074" s="7"/>
    </row>
    <row r="1075" ht="30" customHeight="1" spans="1:4">
      <c r="A1075" s="7"/>
      <c r="B1075" s="7"/>
      <c r="C1075" s="12" t="s">
        <v>907</v>
      </c>
      <c r="D1075" s="7"/>
    </row>
    <row r="1076" ht="30" customHeight="1" spans="1:4">
      <c r="A1076" s="7"/>
      <c r="B1076" s="7"/>
      <c r="C1076" s="12" t="s">
        <v>908</v>
      </c>
      <c r="D1076" s="7"/>
    </row>
    <row r="1077" ht="30" customHeight="1" spans="1:4">
      <c r="A1077" s="10">
        <v>216</v>
      </c>
      <c r="B1077" s="10" t="s">
        <v>4</v>
      </c>
      <c r="C1077" s="13" t="s">
        <v>909</v>
      </c>
      <c r="D1077" t="s">
        <v>25</v>
      </c>
    </row>
    <row r="1078" ht="30" customHeight="1" spans="1:4">
      <c r="A1078" s="7"/>
      <c r="B1078" s="7"/>
      <c r="C1078" s="12" t="s">
        <v>591</v>
      </c>
      <c r="D1078" s="7"/>
    </row>
    <row r="1079" ht="30" customHeight="1" spans="1:4">
      <c r="A1079" s="7"/>
      <c r="B1079" s="7"/>
      <c r="C1079" s="12" t="s">
        <v>910</v>
      </c>
      <c r="D1079" s="7"/>
    </row>
    <row r="1080" ht="30" customHeight="1" spans="1:4">
      <c r="A1080" s="7"/>
      <c r="B1080" s="7"/>
      <c r="C1080" s="12" t="s">
        <v>911</v>
      </c>
      <c r="D1080" s="7"/>
    </row>
    <row r="1081" ht="30" customHeight="1" spans="1:4">
      <c r="A1081" s="7"/>
      <c r="B1081" s="7"/>
      <c r="C1081" s="12" t="s">
        <v>912</v>
      </c>
      <c r="D1081" s="7"/>
    </row>
    <row r="1082" ht="30" customHeight="1" spans="1:4">
      <c r="A1082" s="7">
        <v>217</v>
      </c>
      <c r="B1082" s="7" t="s">
        <v>4</v>
      </c>
      <c r="C1082" s="12" t="s">
        <v>474</v>
      </c>
      <c r="D1082" s="7" t="s">
        <v>6</v>
      </c>
    </row>
    <row r="1083" ht="30" customHeight="1" spans="1:4">
      <c r="A1083" s="7"/>
      <c r="B1083" s="7"/>
      <c r="C1083" s="12" t="s">
        <v>913</v>
      </c>
      <c r="D1083" s="7"/>
    </row>
    <row r="1084" ht="30" customHeight="1" spans="1:4">
      <c r="A1084" s="7"/>
      <c r="B1084" s="7"/>
      <c r="C1084" s="12" t="s">
        <v>914</v>
      </c>
      <c r="D1084" s="7"/>
    </row>
    <row r="1085" ht="30" customHeight="1" spans="1:4">
      <c r="A1085" s="7"/>
      <c r="B1085" s="7"/>
      <c r="C1085" s="12" t="s">
        <v>915</v>
      </c>
      <c r="D1085" s="7"/>
    </row>
    <row r="1086" ht="30" customHeight="1" spans="1:4">
      <c r="A1086" s="7"/>
      <c r="B1086" s="7"/>
      <c r="C1086" s="12" t="s">
        <v>916</v>
      </c>
      <c r="D1086" s="7"/>
    </row>
    <row r="1087" ht="30" customHeight="1" spans="1:4">
      <c r="A1087" s="7">
        <v>218</v>
      </c>
      <c r="B1087" s="7" t="s">
        <v>4</v>
      </c>
      <c r="C1087" s="12" t="s">
        <v>474</v>
      </c>
      <c r="D1087" s="7" t="s">
        <v>25</v>
      </c>
    </row>
    <row r="1088" ht="30" customHeight="1" spans="1:4">
      <c r="A1088" s="7"/>
      <c r="B1088" s="7"/>
      <c r="C1088" s="12" t="s">
        <v>917</v>
      </c>
      <c r="D1088" s="7"/>
    </row>
    <row r="1089" ht="30" customHeight="1" spans="1:4">
      <c r="A1089" s="7"/>
      <c r="B1089" s="7"/>
      <c r="C1089" s="12" t="s">
        <v>918</v>
      </c>
      <c r="D1089" s="7"/>
    </row>
    <row r="1090" ht="30" customHeight="1" spans="1:4">
      <c r="A1090" s="7"/>
      <c r="B1090" s="7"/>
      <c r="C1090" s="12" t="s">
        <v>919</v>
      </c>
      <c r="D1090" s="7"/>
    </row>
    <row r="1091" ht="30" customHeight="1" spans="1:4">
      <c r="A1091" s="7"/>
      <c r="B1091" s="7"/>
      <c r="C1091" s="12" t="s">
        <v>920</v>
      </c>
      <c r="D1091" s="7"/>
    </row>
    <row r="1092" ht="30" customHeight="1" spans="1:4">
      <c r="A1092" s="7">
        <v>219</v>
      </c>
      <c r="B1092" s="7" t="s">
        <v>4</v>
      </c>
      <c r="C1092" s="14" t="s">
        <v>921</v>
      </c>
      <c r="D1092" s="7" t="s">
        <v>25</v>
      </c>
    </row>
    <row r="1093" ht="30" customHeight="1" spans="1:4">
      <c r="A1093" s="7"/>
      <c r="B1093" s="7"/>
      <c r="C1093" s="12" t="s">
        <v>922</v>
      </c>
      <c r="D1093" s="7"/>
    </row>
    <row r="1094" ht="30" customHeight="1" spans="1:4">
      <c r="A1094" s="7"/>
      <c r="B1094" s="7"/>
      <c r="C1094" s="12" t="s">
        <v>923</v>
      </c>
      <c r="D1094" s="7"/>
    </row>
    <row r="1095" ht="30" customHeight="1" spans="1:4">
      <c r="A1095" s="7"/>
      <c r="B1095" s="7"/>
      <c r="C1095" s="12" t="s">
        <v>924</v>
      </c>
      <c r="D1095" s="7"/>
    </row>
    <row r="1096" ht="30" customHeight="1" spans="1:4">
      <c r="A1096" s="7"/>
      <c r="B1096" s="7"/>
      <c r="C1096" s="12" t="s">
        <v>925</v>
      </c>
      <c r="D1096" s="7"/>
    </row>
    <row r="1097" ht="30" customHeight="1" spans="1:4">
      <c r="A1097" s="7">
        <v>220</v>
      </c>
      <c r="B1097" s="7" t="s">
        <v>4</v>
      </c>
      <c r="C1097" s="13" t="s">
        <v>926</v>
      </c>
      <c r="D1097" s="7" t="s">
        <v>116</v>
      </c>
    </row>
    <row r="1098" ht="30" customHeight="1" spans="1:4">
      <c r="A1098" s="7"/>
      <c r="B1098" s="7"/>
      <c r="C1098" s="12" t="s">
        <v>927</v>
      </c>
      <c r="D1098" s="7"/>
    </row>
    <row r="1099" ht="30" customHeight="1" spans="1:4">
      <c r="A1099" s="7"/>
      <c r="B1099" s="7"/>
      <c r="C1099" s="12" t="s">
        <v>928</v>
      </c>
      <c r="D1099" s="7"/>
    </row>
    <row r="1100" ht="30" customHeight="1" spans="1:4">
      <c r="A1100" s="7"/>
      <c r="B1100" s="7"/>
      <c r="C1100" s="12" t="s">
        <v>929</v>
      </c>
      <c r="D1100" s="7"/>
    </row>
    <row r="1101" ht="30" customHeight="1" spans="1:4">
      <c r="A1101" s="7"/>
      <c r="B1101" s="7"/>
      <c r="C1101" s="12" t="s">
        <v>930</v>
      </c>
      <c r="D1101" s="7"/>
    </row>
    <row r="1102" ht="30" customHeight="1" spans="1:4">
      <c r="A1102" s="7">
        <v>221</v>
      </c>
      <c r="B1102" s="7" t="s">
        <v>4</v>
      </c>
      <c r="C1102" s="12" t="s">
        <v>931</v>
      </c>
      <c r="D1102" s="7" t="s">
        <v>19</v>
      </c>
    </row>
    <row r="1103" ht="30" customHeight="1" spans="1:4">
      <c r="A1103" s="7"/>
      <c r="B1103" s="7"/>
      <c r="C1103" s="12" t="s">
        <v>932</v>
      </c>
      <c r="D1103" s="7"/>
    </row>
    <row r="1104" ht="30" customHeight="1" spans="1:4">
      <c r="A1104" s="7"/>
      <c r="B1104" s="7"/>
      <c r="C1104" s="12" t="s">
        <v>933</v>
      </c>
      <c r="D1104" s="7"/>
    </row>
    <row r="1105" ht="30" customHeight="1" spans="1:4">
      <c r="A1105" s="7"/>
      <c r="B1105" s="7"/>
      <c r="C1105" s="12" t="s">
        <v>934</v>
      </c>
      <c r="D1105" s="7"/>
    </row>
    <row r="1106" ht="30" customHeight="1" spans="1:4">
      <c r="A1106" s="7"/>
      <c r="B1106" s="7"/>
      <c r="C1106" s="12" t="s">
        <v>935</v>
      </c>
      <c r="D1106" s="7"/>
    </row>
    <row r="1107" ht="30" customHeight="1" spans="1:4">
      <c r="A1107" s="7">
        <v>222</v>
      </c>
      <c r="B1107" s="7" t="s">
        <v>4</v>
      </c>
      <c r="C1107" s="12" t="s">
        <v>936</v>
      </c>
      <c r="D1107" s="7" t="s">
        <v>6</v>
      </c>
    </row>
    <row r="1108" ht="30" customHeight="1" spans="1:4">
      <c r="A1108" s="7"/>
      <c r="B1108" s="7"/>
      <c r="C1108" s="12" t="s">
        <v>937</v>
      </c>
      <c r="D1108" s="7"/>
    </row>
    <row r="1109" ht="30" customHeight="1" spans="1:4">
      <c r="A1109" s="7"/>
      <c r="B1109" s="7"/>
      <c r="C1109" s="12" t="s">
        <v>938</v>
      </c>
      <c r="D1109" s="7"/>
    </row>
    <row r="1110" ht="30" customHeight="1" spans="1:4">
      <c r="A1110" s="7"/>
      <c r="B1110" s="7"/>
      <c r="C1110" s="12" t="s">
        <v>939</v>
      </c>
      <c r="D1110" s="7"/>
    </row>
    <row r="1111" ht="30" customHeight="1" spans="1:4">
      <c r="A1111" s="7"/>
      <c r="B1111" s="7"/>
      <c r="C1111" s="12" t="s">
        <v>940</v>
      </c>
      <c r="D1111" s="7"/>
    </row>
    <row r="1112" ht="30" customHeight="1" spans="1:4">
      <c r="A1112" s="7">
        <v>223</v>
      </c>
      <c r="B1112" s="7" t="s">
        <v>4</v>
      </c>
      <c r="C1112" s="12" t="s">
        <v>941</v>
      </c>
      <c r="D1112" s="7" t="s">
        <v>19</v>
      </c>
    </row>
    <row r="1113" ht="30" customHeight="1" spans="1:4">
      <c r="A1113" s="7"/>
      <c r="B1113" s="7"/>
      <c r="C1113" s="12" t="s">
        <v>942</v>
      </c>
      <c r="D1113" s="7"/>
    </row>
    <row r="1114" ht="30" customHeight="1" spans="1:4">
      <c r="A1114" s="7"/>
      <c r="B1114" s="7"/>
      <c r="C1114" s="12" t="s">
        <v>162</v>
      </c>
      <c r="D1114" s="7"/>
    </row>
    <row r="1115" ht="30" customHeight="1" spans="1:4">
      <c r="A1115" s="7"/>
      <c r="B1115" s="7"/>
      <c r="C1115" s="12" t="s">
        <v>943</v>
      </c>
      <c r="D1115" s="7"/>
    </row>
    <row r="1116" ht="30" customHeight="1" spans="1:4">
      <c r="A1116" s="7"/>
      <c r="B1116" s="7"/>
      <c r="C1116" s="12" t="s">
        <v>944</v>
      </c>
      <c r="D1116" s="7"/>
    </row>
    <row r="1117" ht="30" customHeight="1" spans="1:4">
      <c r="A1117" s="7">
        <v>224</v>
      </c>
      <c r="B1117" s="7" t="s">
        <v>4</v>
      </c>
      <c r="C1117" s="14" t="s">
        <v>945</v>
      </c>
      <c r="D1117" s="7" t="s">
        <v>6</v>
      </c>
    </row>
    <row r="1118" ht="30" customHeight="1" spans="1:4">
      <c r="A1118" s="7"/>
      <c r="B1118" s="7"/>
      <c r="C1118" s="12" t="s">
        <v>286</v>
      </c>
      <c r="D1118" s="7"/>
    </row>
    <row r="1119" ht="30" customHeight="1" spans="1:4">
      <c r="A1119" s="7"/>
      <c r="B1119" s="7"/>
      <c r="C1119" s="12" t="s">
        <v>946</v>
      </c>
      <c r="D1119" s="7"/>
    </row>
    <row r="1120" ht="30" customHeight="1" spans="1:4">
      <c r="A1120" s="7"/>
      <c r="B1120" s="7"/>
      <c r="C1120" s="12" t="s">
        <v>288</v>
      </c>
      <c r="D1120" s="7"/>
    </row>
    <row r="1121" ht="30" customHeight="1" spans="1:4">
      <c r="A1121" s="7"/>
      <c r="B1121" s="7"/>
      <c r="C1121" s="12" t="s">
        <v>289</v>
      </c>
      <c r="D1121" s="7"/>
    </row>
    <row r="1122" ht="30" customHeight="1" spans="1:4">
      <c r="A1122" s="7">
        <v>225</v>
      </c>
      <c r="B1122" s="7" t="s">
        <v>4</v>
      </c>
      <c r="C1122" s="12" t="s">
        <v>947</v>
      </c>
      <c r="D1122" s="7" t="s">
        <v>25</v>
      </c>
    </row>
    <row r="1123" ht="30" customHeight="1" spans="1:4">
      <c r="A1123" s="7"/>
      <c r="B1123" s="7"/>
      <c r="C1123" s="12" t="s">
        <v>948</v>
      </c>
      <c r="D1123" s="7"/>
    </row>
    <row r="1124" ht="30" customHeight="1" spans="1:4">
      <c r="A1124" s="7"/>
      <c r="B1124" s="7"/>
      <c r="C1124" s="12" t="s">
        <v>949</v>
      </c>
      <c r="D1124" s="7"/>
    </row>
    <row r="1125" ht="30" customHeight="1" spans="1:4">
      <c r="A1125" s="7"/>
      <c r="B1125" s="7"/>
      <c r="C1125" s="12" t="s">
        <v>950</v>
      </c>
      <c r="D1125" s="7"/>
    </row>
    <row r="1126" ht="30" customHeight="1" spans="1:4">
      <c r="A1126" s="7"/>
      <c r="B1126" s="7"/>
      <c r="C1126" s="12" t="s">
        <v>951</v>
      </c>
      <c r="D1126" s="7"/>
    </row>
    <row r="1127" ht="30" customHeight="1" spans="1:4">
      <c r="A1127" s="7">
        <v>226</v>
      </c>
      <c r="B1127" s="7" t="s">
        <v>4</v>
      </c>
      <c r="C1127" s="12" t="s">
        <v>952</v>
      </c>
      <c r="D1127" s="7" t="s">
        <v>19</v>
      </c>
    </row>
    <row r="1128" ht="30" customHeight="1" spans="1:4">
      <c r="A1128" s="7"/>
      <c r="B1128" s="7"/>
      <c r="C1128" s="12" t="s">
        <v>953</v>
      </c>
      <c r="D1128" s="7"/>
    </row>
    <row r="1129" ht="30" customHeight="1" spans="1:4">
      <c r="A1129" s="7"/>
      <c r="B1129" s="7"/>
      <c r="C1129" s="12" t="s">
        <v>954</v>
      </c>
      <c r="D1129" s="7"/>
    </row>
    <row r="1130" ht="30" customHeight="1" spans="1:4">
      <c r="A1130" s="7"/>
      <c r="B1130" s="7"/>
      <c r="C1130" s="12" t="s">
        <v>955</v>
      </c>
      <c r="D1130" s="7"/>
    </row>
    <row r="1131" ht="30" customHeight="1" spans="1:4">
      <c r="A1131" s="7"/>
      <c r="B1131" s="7"/>
      <c r="C1131" s="12" t="s">
        <v>956</v>
      </c>
      <c r="D1131" s="7"/>
    </row>
    <row r="1132" ht="30" customHeight="1" spans="1:4">
      <c r="A1132" s="7">
        <v>227</v>
      </c>
      <c r="B1132" s="7" t="s">
        <v>4</v>
      </c>
      <c r="C1132" s="19" t="s">
        <v>957</v>
      </c>
      <c r="D1132" s="7" t="s">
        <v>6</v>
      </c>
    </row>
    <row r="1133" ht="30" customHeight="1" spans="1:4">
      <c r="A1133" s="7"/>
      <c r="B1133" s="7"/>
      <c r="C1133" s="12" t="s">
        <v>958</v>
      </c>
      <c r="D1133" s="7"/>
    </row>
    <row r="1134" ht="30" customHeight="1" spans="1:4">
      <c r="A1134" s="7"/>
      <c r="B1134" s="7"/>
      <c r="C1134" s="12" t="s">
        <v>959</v>
      </c>
      <c r="D1134" s="7"/>
    </row>
    <row r="1135" ht="30" customHeight="1" spans="1:4">
      <c r="A1135" s="7"/>
      <c r="B1135" s="7"/>
      <c r="C1135" s="12" t="s">
        <v>960</v>
      </c>
      <c r="D1135" s="7"/>
    </row>
    <row r="1136" ht="30" customHeight="1" spans="1:4">
      <c r="A1136" s="7"/>
      <c r="B1136" s="7"/>
      <c r="C1136" s="12" t="s">
        <v>961</v>
      </c>
      <c r="D1136" s="7"/>
    </row>
    <row r="1137" ht="30" customHeight="1" spans="1:4">
      <c r="A1137" s="7">
        <v>228</v>
      </c>
      <c r="B1137" s="7" t="s">
        <v>4</v>
      </c>
      <c r="C1137" s="12" t="s">
        <v>962</v>
      </c>
      <c r="D1137" s="7" t="s">
        <v>19</v>
      </c>
    </row>
    <row r="1138" ht="30" customHeight="1" spans="1:4">
      <c r="A1138" s="7"/>
      <c r="B1138" s="7"/>
      <c r="C1138" s="12" t="s">
        <v>963</v>
      </c>
      <c r="D1138" s="7"/>
    </row>
    <row r="1139" ht="30" customHeight="1" spans="1:4">
      <c r="A1139" s="7"/>
      <c r="B1139" s="7"/>
      <c r="C1139" s="12" t="s">
        <v>964</v>
      </c>
      <c r="D1139" s="7"/>
    </row>
    <row r="1140" ht="30" customHeight="1" spans="1:4">
      <c r="A1140" s="7"/>
      <c r="B1140" s="7"/>
      <c r="C1140" s="12" t="s">
        <v>965</v>
      </c>
      <c r="D1140" s="7"/>
    </row>
    <row r="1141" ht="30" customHeight="1" spans="1:4">
      <c r="A1141" s="7"/>
      <c r="B1141" s="7"/>
      <c r="C1141" s="12" t="s">
        <v>966</v>
      </c>
      <c r="D1141" s="7"/>
    </row>
    <row r="1142" ht="30" customHeight="1" spans="1:4">
      <c r="A1142" s="7">
        <v>229</v>
      </c>
      <c r="B1142" s="7" t="s">
        <v>4</v>
      </c>
      <c r="C1142" s="12" t="s">
        <v>967</v>
      </c>
      <c r="D1142" s="7" t="s">
        <v>19</v>
      </c>
    </row>
    <row r="1143" ht="30" customHeight="1" spans="1:4">
      <c r="A1143" s="7"/>
      <c r="B1143" s="7"/>
      <c r="C1143" s="12" t="s">
        <v>968</v>
      </c>
      <c r="D1143" s="7"/>
    </row>
    <row r="1144" ht="30" customHeight="1" spans="1:4">
      <c r="A1144" s="7"/>
      <c r="B1144" s="7"/>
      <c r="C1144" s="11" t="s">
        <v>969</v>
      </c>
      <c r="D1144" s="7"/>
    </row>
    <row r="1145" ht="30" customHeight="1" spans="1:4">
      <c r="A1145" s="7"/>
      <c r="B1145" s="7"/>
      <c r="C1145" s="12" t="s">
        <v>970</v>
      </c>
      <c r="D1145" s="7"/>
    </row>
    <row r="1146" ht="30" customHeight="1" spans="1:4">
      <c r="A1146" s="7"/>
      <c r="B1146" s="7"/>
      <c r="C1146" s="12" t="s">
        <v>971</v>
      </c>
      <c r="D1146" s="7"/>
    </row>
    <row r="1147" ht="30" customHeight="1" spans="1:4">
      <c r="A1147" s="7">
        <v>230</v>
      </c>
      <c r="B1147" s="7" t="s">
        <v>4</v>
      </c>
      <c r="C1147" s="12" t="s">
        <v>972</v>
      </c>
      <c r="D1147" s="7" t="s">
        <v>6</v>
      </c>
    </row>
    <row r="1148" ht="30" customHeight="1" spans="1:4">
      <c r="A1148" s="7"/>
      <c r="B1148" s="7"/>
      <c r="C1148" s="12" t="s">
        <v>973</v>
      </c>
      <c r="D1148" s="7"/>
    </row>
    <row r="1149" ht="30" customHeight="1" spans="1:4">
      <c r="A1149" s="7"/>
      <c r="B1149" s="7"/>
      <c r="C1149" s="12" t="s">
        <v>974</v>
      </c>
      <c r="D1149" s="7"/>
    </row>
    <row r="1150" ht="30" customHeight="1" spans="1:4">
      <c r="A1150" s="7"/>
      <c r="B1150" s="7"/>
      <c r="C1150" s="12" t="s">
        <v>975</v>
      </c>
      <c r="D1150" s="7"/>
    </row>
    <row r="1151" ht="30" customHeight="1" spans="1:4">
      <c r="A1151" s="7"/>
      <c r="B1151" s="7"/>
      <c r="C1151" s="12" t="s">
        <v>976</v>
      </c>
      <c r="D1151" s="7"/>
    </row>
    <row r="1152" ht="30" customHeight="1" spans="1:4">
      <c r="A1152" s="7">
        <v>231</v>
      </c>
      <c r="B1152" s="7" t="s">
        <v>4</v>
      </c>
      <c r="C1152" s="12" t="s">
        <v>977</v>
      </c>
      <c r="D1152" s="7" t="s">
        <v>19</v>
      </c>
    </row>
    <row r="1153" ht="30" customHeight="1" spans="1:4">
      <c r="A1153" s="7"/>
      <c r="B1153" s="7"/>
      <c r="C1153" s="12" t="s">
        <v>978</v>
      </c>
      <c r="D1153" s="7"/>
    </row>
    <row r="1154" ht="30" customHeight="1" spans="1:4">
      <c r="A1154" s="7"/>
      <c r="B1154" s="7"/>
      <c r="C1154" s="12" t="s">
        <v>259</v>
      </c>
      <c r="D1154" s="7"/>
    </row>
    <row r="1155" ht="30" customHeight="1" spans="1:4">
      <c r="A1155" s="7"/>
      <c r="B1155" s="7"/>
      <c r="C1155" s="12" t="s">
        <v>979</v>
      </c>
      <c r="D1155" s="7"/>
    </row>
    <row r="1156" ht="30" customHeight="1" spans="1:4">
      <c r="A1156" s="7"/>
      <c r="B1156" s="7"/>
      <c r="C1156" s="12" t="s">
        <v>980</v>
      </c>
      <c r="D1156" s="7"/>
    </row>
    <row r="1157" ht="30" customHeight="1" spans="1:4">
      <c r="A1157" s="7">
        <v>232</v>
      </c>
      <c r="B1157" s="7" t="s">
        <v>4</v>
      </c>
      <c r="C1157" s="12" t="s">
        <v>981</v>
      </c>
      <c r="D1157" s="7" t="s">
        <v>6</v>
      </c>
    </row>
    <row r="1158" ht="30" customHeight="1" spans="1:4">
      <c r="A1158" s="7"/>
      <c r="B1158" s="7"/>
      <c r="C1158" s="12" t="s">
        <v>982</v>
      </c>
      <c r="D1158" s="7"/>
    </row>
    <row r="1159" ht="30" customHeight="1" spans="1:4">
      <c r="A1159" s="7"/>
      <c r="B1159" s="7"/>
      <c r="C1159" s="12" t="s">
        <v>983</v>
      </c>
      <c r="D1159" s="7"/>
    </row>
    <row r="1160" ht="30" customHeight="1" spans="1:4">
      <c r="A1160" s="7"/>
      <c r="B1160" s="7"/>
      <c r="C1160" s="12" t="s">
        <v>984</v>
      </c>
      <c r="D1160" s="7"/>
    </row>
    <row r="1161" ht="30" customHeight="1" spans="1:4">
      <c r="A1161" s="7"/>
      <c r="B1161" s="7"/>
      <c r="C1161" s="12" t="s">
        <v>985</v>
      </c>
      <c r="D1161" s="7"/>
    </row>
    <row r="1162" ht="30" customHeight="1" spans="1:4">
      <c r="A1162" s="7">
        <v>233</v>
      </c>
      <c r="B1162" s="7" t="s">
        <v>4</v>
      </c>
      <c r="C1162" s="19" t="s">
        <v>986</v>
      </c>
      <c r="D1162" s="7" t="s">
        <v>6</v>
      </c>
    </row>
    <row r="1163" ht="30" customHeight="1" spans="1:4">
      <c r="A1163" s="7"/>
      <c r="B1163" s="7"/>
      <c r="C1163" s="12" t="s">
        <v>987</v>
      </c>
      <c r="D1163" s="7"/>
    </row>
    <row r="1164" ht="30" customHeight="1" spans="1:4">
      <c r="A1164" s="7"/>
      <c r="B1164" s="7"/>
      <c r="C1164" s="12" t="s">
        <v>988</v>
      </c>
      <c r="D1164" s="7"/>
    </row>
    <row r="1165" ht="30" customHeight="1" spans="1:4">
      <c r="A1165" s="7"/>
      <c r="B1165" s="7"/>
      <c r="C1165" s="12" t="s">
        <v>989</v>
      </c>
      <c r="D1165" s="7"/>
    </row>
    <row r="1166" ht="30" customHeight="1" spans="1:4">
      <c r="A1166" s="7"/>
      <c r="B1166" s="7"/>
      <c r="C1166" s="12" t="s">
        <v>990</v>
      </c>
      <c r="D1166" s="7"/>
    </row>
    <row r="1167" ht="30" customHeight="1" spans="1:4">
      <c r="A1167" s="7">
        <v>234</v>
      </c>
      <c r="B1167" s="7" t="s">
        <v>4</v>
      </c>
      <c r="C1167" s="12" t="s">
        <v>991</v>
      </c>
      <c r="D1167" s="7" t="s">
        <v>19</v>
      </c>
    </row>
    <row r="1168" ht="30" customHeight="1" spans="1:4">
      <c r="A1168" s="7"/>
      <c r="B1168" s="7"/>
      <c r="C1168" s="12" t="s">
        <v>992</v>
      </c>
      <c r="D1168" s="7"/>
    </row>
    <row r="1169" ht="30" customHeight="1" spans="1:4">
      <c r="A1169" s="7"/>
      <c r="B1169" s="7"/>
      <c r="C1169" s="12" t="s">
        <v>993</v>
      </c>
      <c r="D1169" s="7"/>
    </row>
    <row r="1170" ht="30" customHeight="1" spans="1:4">
      <c r="A1170" s="7"/>
      <c r="B1170" s="7"/>
      <c r="C1170" s="12" t="s">
        <v>994</v>
      </c>
      <c r="D1170" s="7"/>
    </row>
    <row r="1171" ht="30" customHeight="1" spans="1:4">
      <c r="A1171" s="7"/>
      <c r="B1171" s="7"/>
      <c r="C1171" s="12" t="s">
        <v>995</v>
      </c>
      <c r="D1171" s="7"/>
    </row>
    <row r="1172" ht="30" customHeight="1" spans="1:4">
      <c r="A1172" s="7">
        <v>235</v>
      </c>
      <c r="B1172" s="7" t="s">
        <v>4</v>
      </c>
      <c r="C1172" s="12" t="s">
        <v>996</v>
      </c>
      <c r="D1172" s="7" t="s">
        <v>6</v>
      </c>
    </row>
    <row r="1173" ht="30" customHeight="1" spans="1:4">
      <c r="A1173" s="7"/>
      <c r="B1173" s="7"/>
      <c r="C1173" s="12" t="s">
        <v>992</v>
      </c>
      <c r="D1173" s="7"/>
    </row>
    <row r="1174" ht="30" customHeight="1" spans="1:4">
      <c r="A1174" s="7"/>
      <c r="B1174" s="7"/>
      <c r="C1174" s="12" t="s">
        <v>997</v>
      </c>
      <c r="D1174" s="7"/>
    </row>
    <row r="1175" ht="30" customHeight="1" spans="1:4">
      <c r="A1175" s="7"/>
      <c r="B1175" s="7"/>
      <c r="C1175" s="12" t="s">
        <v>998</v>
      </c>
      <c r="D1175" s="7"/>
    </row>
    <row r="1176" ht="30" customHeight="1" spans="1:4">
      <c r="A1176" s="7"/>
      <c r="B1176" s="7"/>
      <c r="C1176" s="12" t="s">
        <v>999</v>
      </c>
      <c r="D1176" s="7"/>
    </row>
    <row r="1177" ht="30" customHeight="1" spans="1:4">
      <c r="A1177" s="7">
        <v>236</v>
      </c>
      <c r="B1177" s="7" t="s">
        <v>4</v>
      </c>
      <c r="C1177" s="12" t="s">
        <v>1000</v>
      </c>
      <c r="D1177" s="7" t="s">
        <v>19</v>
      </c>
    </row>
    <row r="1178" ht="30" customHeight="1" spans="1:4">
      <c r="A1178" s="7"/>
      <c r="B1178" s="7"/>
      <c r="C1178" s="12" t="s">
        <v>1001</v>
      </c>
      <c r="D1178" s="7"/>
    </row>
    <row r="1179" ht="30" customHeight="1" spans="1:4">
      <c r="A1179" s="7"/>
      <c r="B1179" s="7"/>
      <c r="C1179" s="12" t="s">
        <v>1002</v>
      </c>
      <c r="D1179" s="7"/>
    </row>
    <row r="1180" ht="30" customHeight="1" spans="1:4">
      <c r="A1180" s="7"/>
      <c r="B1180" s="7"/>
      <c r="C1180" s="12" t="s">
        <v>1003</v>
      </c>
      <c r="D1180" s="7"/>
    </row>
    <row r="1181" ht="30" customHeight="1" spans="1:4">
      <c r="A1181" s="7"/>
      <c r="B1181" s="7"/>
      <c r="C1181" s="12" t="s">
        <v>1004</v>
      </c>
      <c r="D1181" s="7"/>
    </row>
    <row r="1182" ht="30" customHeight="1" spans="1:4">
      <c r="A1182" s="7">
        <v>237</v>
      </c>
      <c r="B1182" s="7" t="s">
        <v>4</v>
      </c>
      <c r="C1182" s="12" t="s">
        <v>1005</v>
      </c>
      <c r="D1182" s="7" t="s">
        <v>25</v>
      </c>
    </row>
    <row r="1183" ht="30" customHeight="1" spans="1:4">
      <c r="A1183" s="7"/>
      <c r="B1183" s="7"/>
      <c r="C1183" s="12" t="s">
        <v>1006</v>
      </c>
      <c r="D1183" s="7"/>
    </row>
    <row r="1184" ht="30" customHeight="1" spans="1:4">
      <c r="A1184" s="7"/>
      <c r="B1184" s="7"/>
      <c r="C1184" s="12" t="s">
        <v>1007</v>
      </c>
      <c r="D1184" s="7"/>
    </row>
    <row r="1185" ht="30" customHeight="1" spans="1:4">
      <c r="A1185" s="7"/>
      <c r="B1185" s="7"/>
      <c r="C1185" s="12" t="s">
        <v>1008</v>
      </c>
      <c r="D1185" s="7"/>
    </row>
    <row r="1186" ht="30" customHeight="1" spans="1:4">
      <c r="A1186" s="7"/>
      <c r="B1186" s="7"/>
      <c r="C1186" s="12" t="s">
        <v>1009</v>
      </c>
      <c r="D1186" s="7"/>
    </row>
    <row r="1187" ht="30" customHeight="1" spans="1:4">
      <c r="A1187" s="7">
        <v>238</v>
      </c>
      <c r="B1187" s="7" t="s">
        <v>4</v>
      </c>
      <c r="C1187" s="12" t="s">
        <v>1010</v>
      </c>
      <c r="D1187" s="7" t="s">
        <v>116</v>
      </c>
    </row>
    <row r="1188" ht="30" customHeight="1" spans="1:4">
      <c r="A1188" s="7"/>
      <c r="B1188" s="7"/>
      <c r="C1188" s="12" t="s">
        <v>1011</v>
      </c>
      <c r="D1188" s="7"/>
    </row>
    <row r="1189" ht="30" customHeight="1" spans="1:4">
      <c r="A1189" s="7"/>
      <c r="B1189" s="7"/>
      <c r="C1189" s="12" t="s">
        <v>1012</v>
      </c>
      <c r="D1189" s="7"/>
    </row>
    <row r="1190" ht="30" customHeight="1" spans="1:4">
      <c r="A1190" s="7"/>
      <c r="B1190" s="7"/>
      <c r="C1190" s="12" t="s">
        <v>1013</v>
      </c>
      <c r="D1190" s="7"/>
    </row>
    <row r="1191" ht="30" customHeight="1" spans="1:4">
      <c r="A1191" s="7"/>
      <c r="B1191" s="7"/>
      <c r="C1191" s="12" t="s">
        <v>1014</v>
      </c>
      <c r="D1191" s="7"/>
    </row>
    <row r="1192" ht="30" customHeight="1" spans="1:4">
      <c r="A1192" s="7">
        <v>239</v>
      </c>
      <c r="B1192" s="7" t="s">
        <v>4</v>
      </c>
      <c r="C1192" s="14" t="s">
        <v>1015</v>
      </c>
      <c r="D1192" s="7" t="s">
        <v>25</v>
      </c>
    </row>
    <row r="1193" ht="30" customHeight="1" spans="1:4">
      <c r="A1193" s="7"/>
      <c r="B1193" s="7"/>
      <c r="C1193" s="12" t="s">
        <v>1016</v>
      </c>
      <c r="D1193" s="7"/>
    </row>
    <row r="1194" ht="30" customHeight="1" spans="1:4">
      <c r="A1194" s="7"/>
      <c r="B1194" s="7"/>
      <c r="C1194" s="12" t="s">
        <v>1017</v>
      </c>
      <c r="D1194" s="7"/>
    </row>
    <row r="1195" ht="30" customHeight="1" spans="1:4">
      <c r="A1195" s="7"/>
      <c r="B1195" s="7"/>
      <c r="C1195" s="12" t="s">
        <v>1018</v>
      </c>
      <c r="D1195" s="7"/>
    </row>
    <row r="1196" ht="30" customHeight="1" spans="1:4">
      <c r="A1196" s="7"/>
      <c r="B1196" s="7"/>
      <c r="C1196" s="12" t="s">
        <v>1019</v>
      </c>
      <c r="D1196" s="7"/>
    </row>
    <row r="1197" ht="30" customHeight="1" spans="1:4">
      <c r="A1197" s="7">
        <v>240</v>
      </c>
      <c r="B1197" s="7" t="s">
        <v>4</v>
      </c>
      <c r="C1197" s="12" t="s">
        <v>1020</v>
      </c>
      <c r="D1197" s="7" t="s">
        <v>19</v>
      </c>
    </row>
    <row r="1198" ht="30" customHeight="1" spans="1:4">
      <c r="A1198" s="7"/>
      <c r="B1198" s="7"/>
      <c r="C1198" s="12" t="s">
        <v>1016</v>
      </c>
      <c r="D1198" s="7"/>
    </row>
    <row r="1199" ht="30" customHeight="1" spans="1:4">
      <c r="A1199" s="7"/>
      <c r="B1199" s="7"/>
      <c r="C1199" s="12" t="s">
        <v>1017</v>
      </c>
      <c r="D1199" s="7"/>
    </row>
    <row r="1200" ht="30" customHeight="1" spans="1:4">
      <c r="A1200" s="7"/>
      <c r="B1200" s="7"/>
      <c r="C1200" s="12" t="s">
        <v>1018</v>
      </c>
      <c r="D1200" s="7"/>
    </row>
    <row r="1201" ht="30" customHeight="1" spans="1:4">
      <c r="A1201" s="7"/>
      <c r="B1201" s="7"/>
      <c r="C1201" s="12" t="s">
        <v>1019</v>
      </c>
      <c r="D1201" s="7"/>
    </row>
    <row r="1202" ht="30" customHeight="1" spans="1:4">
      <c r="A1202" s="7">
        <v>241</v>
      </c>
      <c r="B1202" s="7" t="s">
        <v>4</v>
      </c>
      <c r="C1202" s="19" t="s">
        <v>1021</v>
      </c>
      <c r="D1202" s="7" t="s">
        <v>6</v>
      </c>
    </row>
    <row r="1203" ht="30" customHeight="1" spans="1:4">
      <c r="A1203" s="7"/>
      <c r="B1203" s="7"/>
      <c r="C1203" s="12" t="s">
        <v>1022</v>
      </c>
      <c r="D1203" s="7"/>
    </row>
    <row r="1204" ht="30" customHeight="1" spans="1:4">
      <c r="A1204" s="7"/>
      <c r="B1204" s="7"/>
      <c r="C1204" s="12" t="s">
        <v>1023</v>
      </c>
      <c r="D1204" s="7"/>
    </row>
    <row r="1205" ht="30" customHeight="1" spans="1:4">
      <c r="A1205" s="7"/>
      <c r="B1205" s="7"/>
      <c r="C1205" s="12" t="s">
        <v>1024</v>
      </c>
      <c r="D1205" s="7"/>
    </row>
    <row r="1206" ht="30" customHeight="1" spans="1:4">
      <c r="A1206" s="7"/>
      <c r="B1206" s="7"/>
      <c r="C1206" s="12" t="s">
        <v>1025</v>
      </c>
      <c r="D1206" s="7"/>
    </row>
    <row r="1207" ht="30" customHeight="1" spans="1:4">
      <c r="A1207" s="7">
        <v>242</v>
      </c>
      <c r="B1207" s="20" t="s">
        <v>4</v>
      </c>
      <c r="C1207" s="18" t="s">
        <v>1026</v>
      </c>
      <c r="D1207" s="20" t="s">
        <v>6</v>
      </c>
    </row>
    <row r="1208" ht="30" customHeight="1" spans="1:4">
      <c r="A1208" s="7"/>
      <c r="B1208" s="20"/>
      <c r="C1208" s="18" t="s">
        <v>1027</v>
      </c>
      <c r="D1208" s="20"/>
    </row>
    <row r="1209" ht="30" customHeight="1" spans="1:4">
      <c r="A1209" s="7"/>
      <c r="B1209" s="20"/>
      <c r="C1209" s="18" t="s">
        <v>1028</v>
      </c>
      <c r="D1209" s="20"/>
    </row>
    <row r="1210" ht="30" customHeight="1" spans="1:4">
      <c r="A1210" s="7"/>
      <c r="B1210" s="20"/>
      <c r="C1210" s="18" t="s">
        <v>1029</v>
      </c>
      <c r="D1210" s="20"/>
    </row>
    <row r="1211" ht="30" customHeight="1" spans="1:4">
      <c r="A1211" s="7"/>
      <c r="B1211" s="20"/>
      <c r="C1211" s="18" t="s">
        <v>1030</v>
      </c>
      <c r="D1211" s="20"/>
    </row>
    <row r="1212" ht="30" customHeight="1" spans="1:4">
      <c r="A1212" s="7">
        <v>243</v>
      </c>
      <c r="B1212" s="20" t="s">
        <v>4</v>
      </c>
      <c r="C1212" s="18" t="s">
        <v>1031</v>
      </c>
      <c r="D1212" s="20" t="s">
        <v>116</v>
      </c>
    </row>
    <row r="1213" ht="30" customHeight="1" spans="1:4">
      <c r="A1213" s="7"/>
      <c r="B1213" s="20"/>
      <c r="C1213" s="18" t="s">
        <v>1032</v>
      </c>
      <c r="D1213" s="20"/>
    </row>
    <row r="1214" ht="30" customHeight="1" spans="1:4">
      <c r="A1214" s="7"/>
      <c r="B1214" s="20"/>
      <c r="C1214" s="18" t="s">
        <v>1033</v>
      </c>
      <c r="D1214" s="20"/>
    </row>
    <row r="1215" ht="30" customHeight="1" spans="1:4">
      <c r="A1215" s="7"/>
      <c r="B1215" s="20"/>
      <c r="C1215" s="18" t="s">
        <v>1034</v>
      </c>
      <c r="D1215" s="20"/>
    </row>
    <row r="1216" ht="30" customHeight="1" spans="1:4">
      <c r="A1216" s="7"/>
      <c r="B1216" s="20"/>
      <c r="C1216" s="18" t="s">
        <v>1035</v>
      </c>
      <c r="D1216" s="20"/>
    </row>
    <row r="1217" ht="30" customHeight="1" spans="1:4">
      <c r="A1217" s="7">
        <v>244</v>
      </c>
      <c r="B1217" s="20" t="s">
        <v>4</v>
      </c>
      <c r="C1217" s="18" t="s">
        <v>1036</v>
      </c>
      <c r="D1217" s="20" t="s">
        <v>19</v>
      </c>
    </row>
    <row r="1218" ht="30" customHeight="1" spans="1:4">
      <c r="A1218" s="7"/>
      <c r="B1218" s="20"/>
      <c r="C1218" s="18" t="s">
        <v>1037</v>
      </c>
      <c r="D1218" s="20"/>
    </row>
    <row r="1219" ht="30" customHeight="1" spans="1:4">
      <c r="A1219" s="7"/>
      <c r="B1219" s="20"/>
      <c r="C1219" s="18" t="s">
        <v>1038</v>
      </c>
      <c r="D1219" s="20"/>
    </row>
    <row r="1220" ht="30" customHeight="1" spans="1:4">
      <c r="A1220" s="7"/>
      <c r="B1220" s="20"/>
      <c r="C1220" s="18" t="s">
        <v>1039</v>
      </c>
      <c r="D1220" s="20"/>
    </row>
    <row r="1221" ht="30" customHeight="1" spans="1:4">
      <c r="A1221" s="7"/>
      <c r="B1221" s="20"/>
      <c r="C1221" s="18" t="s">
        <v>1040</v>
      </c>
      <c r="D1221" s="20"/>
    </row>
    <row r="1222" ht="30" customHeight="1" spans="1:4">
      <c r="A1222" s="7">
        <v>245</v>
      </c>
      <c r="B1222" s="20" t="s">
        <v>4</v>
      </c>
      <c r="C1222" s="18" t="s">
        <v>1041</v>
      </c>
      <c r="D1222" s="20" t="s">
        <v>25</v>
      </c>
    </row>
    <row r="1223" ht="30" customHeight="1" spans="1:4">
      <c r="A1223" s="7"/>
      <c r="B1223" s="20"/>
      <c r="C1223" s="18" t="s">
        <v>1042</v>
      </c>
      <c r="D1223" s="20"/>
    </row>
    <row r="1224" ht="30" customHeight="1" spans="1:4">
      <c r="A1224" s="7"/>
      <c r="B1224" s="20"/>
      <c r="C1224" s="18" t="s">
        <v>1043</v>
      </c>
      <c r="D1224" s="20"/>
    </row>
    <row r="1225" ht="30" customHeight="1" spans="1:4">
      <c r="A1225" s="7"/>
      <c r="B1225" s="20"/>
      <c r="C1225" s="18" t="s">
        <v>1044</v>
      </c>
      <c r="D1225" s="20"/>
    </row>
    <row r="1226" ht="30" customHeight="1" spans="1:4">
      <c r="A1226" s="7"/>
      <c r="B1226" s="20"/>
      <c r="C1226" s="18" t="s">
        <v>1045</v>
      </c>
      <c r="D1226" s="20"/>
    </row>
    <row r="1227" ht="30" customHeight="1" spans="1:4">
      <c r="A1227" s="7">
        <v>246</v>
      </c>
      <c r="B1227" s="20" t="s">
        <v>4</v>
      </c>
      <c r="C1227" s="18" t="s">
        <v>1046</v>
      </c>
      <c r="D1227" s="20" t="s">
        <v>19</v>
      </c>
    </row>
    <row r="1228" ht="30" customHeight="1" spans="1:4">
      <c r="A1228" s="7"/>
      <c r="B1228" s="20"/>
      <c r="C1228" s="18" t="s">
        <v>1047</v>
      </c>
      <c r="D1228" s="20"/>
    </row>
    <row r="1229" ht="30" customHeight="1" spans="1:4">
      <c r="A1229" s="7"/>
      <c r="B1229" s="20"/>
      <c r="C1229" s="18" t="s">
        <v>1048</v>
      </c>
      <c r="D1229" s="20"/>
    </row>
    <row r="1230" ht="30" customHeight="1" spans="1:4">
      <c r="A1230" s="7"/>
      <c r="B1230" s="20"/>
      <c r="C1230" s="18" t="s">
        <v>1049</v>
      </c>
      <c r="D1230" s="20"/>
    </row>
    <row r="1231" ht="30" customHeight="1" spans="1:4">
      <c r="A1231" s="7"/>
      <c r="B1231" s="20"/>
      <c r="C1231" s="18" t="s">
        <v>1050</v>
      </c>
      <c r="D1231" s="20"/>
    </row>
    <row r="1232" ht="30" customHeight="1" spans="1:4">
      <c r="A1232" s="7">
        <v>247</v>
      </c>
      <c r="B1232" s="20" t="s">
        <v>4</v>
      </c>
      <c r="C1232" s="18" t="s">
        <v>1051</v>
      </c>
      <c r="D1232" s="20" t="s">
        <v>6</v>
      </c>
    </row>
    <row r="1233" ht="30" customHeight="1" spans="1:4">
      <c r="A1233" s="7"/>
      <c r="B1233" s="20"/>
      <c r="C1233" s="18" t="s">
        <v>1052</v>
      </c>
      <c r="D1233" s="20"/>
    </row>
    <row r="1234" ht="30" customHeight="1" spans="1:4">
      <c r="A1234" s="7"/>
      <c r="B1234" s="20"/>
      <c r="C1234" s="18" t="s">
        <v>1053</v>
      </c>
      <c r="D1234" s="20"/>
    </row>
    <row r="1235" ht="30" customHeight="1" spans="1:4">
      <c r="A1235" s="7"/>
      <c r="B1235" s="20"/>
      <c r="C1235" s="18" t="s">
        <v>1054</v>
      </c>
      <c r="D1235" s="20"/>
    </row>
    <row r="1236" ht="30" customHeight="1" spans="1:4">
      <c r="A1236" s="7"/>
      <c r="B1236" s="20"/>
      <c r="C1236" s="18" t="s">
        <v>1055</v>
      </c>
      <c r="D1236" s="20"/>
    </row>
    <row r="1237" ht="30" customHeight="1" spans="1:4">
      <c r="A1237" s="7">
        <v>248</v>
      </c>
      <c r="B1237" s="20" t="s">
        <v>4</v>
      </c>
      <c r="C1237" s="18" t="s">
        <v>1056</v>
      </c>
      <c r="D1237" s="20" t="s">
        <v>25</v>
      </c>
    </row>
    <row r="1238" ht="30" customHeight="1" spans="1:4">
      <c r="A1238" s="7"/>
      <c r="B1238" s="20"/>
      <c r="C1238" s="18" t="s">
        <v>1057</v>
      </c>
      <c r="D1238" s="20"/>
    </row>
    <row r="1239" ht="30" customHeight="1" spans="1:4">
      <c r="A1239" s="7"/>
      <c r="B1239" s="20"/>
      <c r="C1239" s="18" t="s">
        <v>1058</v>
      </c>
      <c r="D1239" s="20"/>
    </row>
    <row r="1240" ht="30" customHeight="1" spans="1:4">
      <c r="A1240" s="7"/>
      <c r="B1240" s="20"/>
      <c r="C1240" s="18" t="s">
        <v>1059</v>
      </c>
      <c r="D1240" s="20"/>
    </row>
    <row r="1241" ht="30" customHeight="1" spans="1:4">
      <c r="A1241" s="7"/>
      <c r="B1241" s="20"/>
      <c r="C1241" s="18" t="s">
        <v>1060</v>
      </c>
      <c r="D1241" s="20"/>
    </row>
    <row r="1242" ht="30" customHeight="1" spans="1:4">
      <c r="A1242" s="7">
        <v>249</v>
      </c>
      <c r="B1242" s="20" t="s">
        <v>4</v>
      </c>
      <c r="C1242" s="18" t="s">
        <v>1061</v>
      </c>
      <c r="D1242" s="20" t="s">
        <v>25</v>
      </c>
    </row>
    <row r="1243" ht="30" customHeight="1" spans="1:4">
      <c r="A1243" s="7"/>
      <c r="B1243" s="20"/>
      <c r="C1243" s="18" t="s">
        <v>1062</v>
      </c>
      <c r="D1243" s="20"/>
    </row>
    <row r="1244" ht="30" customHeight="1" spans="1:4">
      <c r="A1244" s="7"/>
      <c r="B1244" s="20"/>
      <c r="C1244" s="18" t="s">
        <v>1063</v>
      </c>
      <c r="D1244" s="20"/>
    </row>
    <row r="1245" ht="30" customHeight="1" spans="1:4">
      <c r="A1245" s="7"/>
      <c r="B1245" s="20"/>
      <c r="C1245" s="18" t="s">
        <v>1064</v>
      </c>
      <c r="D1245" s="20"/>
    </row>
    <row r="1246" ht="30" customHeight="1" spans="1:4">
      <c r="A1246" s="7"/>
      <c r="B1246" s="20"/>
      <c r="C1246" s="18" t="s">
        <v>1065</v>
      </c>
      <c r="D1246" s="20"/>
    </row>
    <row r="1247" ht="30" customHeight="1" spans="1:4">
      <c r="A1247" s="7">
        <v>250</v>
      </c>
      <c r="B1247" s="20" t="s">
        <v>4</v>
      </c>
      <c r="C1247" s="18" t="s">
        <v>1066</v>
      </c>
      <c r="D1247" s="20" t="s">
        <v>116</v>
      </c>
    </row>
    <row r="1248" ht="30" customHeight="1" spans="1:4">
      <c r="A1248" s="7"/>
      <c r="B1248" s="20"/>
      <c r="C1248" s="18" t="s">
        <v>1067</v>
      </c>
      <c r="D1248" s="20"/>
    </row>
    <row r="1249" ht="30" customHeight="1" spans="1:4">
      <c r="A1249" s="7"/>
      <c r="B1249" s="20"/>
      <c r="C1249" s="18" t="s">
        <v>1068</v>
      </c>
      <c r="D1249" s="20"/>
    </row>
    <row r="1250" ht="30" customHeight="1" spans="1:4">
      <c r="A1250" s="7"/>
      <c r="B1250" s="20"/>
      <c r="C1250" s="18" t="s">
        <v>1069</v>
      </c>
      <c r="D1250" s="20"/>
    </row>
    <row r="1251" ht="30" customHeight="1" spans="1:4">
      <c r="A1251" s="7"/>
      <c r="B1251" s="20"/>
      <c r="C1251" s="18" t="s">
        <v>1070</v>
      </c>
      <c r="D1251" s="20"/>
    </row>
    <row r="1252" ht="30" customHeight="1" spans="1:4">
      <c r="A1252" s="7">
        <v>251</v>
      </c>
      <c r="B1252" s="20" t="s">
        <v>4</v>
      </c>
      <c r="C1252" s="18" t="s">
        <v>1071</v>
      </c>
      <c r="D1252" s="20" t="s">
        <v>19</v>
      </c>
    </row>
    <row r="1253" ht="30" customHeight="1" spans="1:4">
      <c r="A1253" s="7"/>
      <c r="B1253" s="20"/>
      <c r="C1253" s="18" t="s">
        <v>1072</v>
      </c>
      <c r="D1253" s="20"/>
    </row>
    <row r="1254" ht="30" customHeight="1" spans="1:4">
      <c r="A1254" s="7"/>
      <c r="B1254" s="20"/>
      <c r="C1254" s="18" t="s">
        <v>1073</v>
      </c>
      <c r="D1254" s="20"/>
    </row>
    <row r="1255" ht="30" customHeight="1" spans="1:4">
      <c r="A1255" s="7"/>
      <c r="B1255" s="20"/>
      <c r="C1255" s="18" t="s">
        <v>1074</v>
      </c>
      <c r="D1255" s="20"/>
    </row>
    <row r="1256" ht="30" customHeight="1" spans="1:4">
      <c r="A1256" s="7"/>
      <c r="B1256" s="20"/>
      <c r="C1256" s="18" t="s">
        <v>1075</v>
      </c>
      <c r="D1256" s="20"/>
    </row>
    <row r="1257" ht="30" customHeight="1" spans="1:4">
      <c r="A1257" s="7">
        <v>252</v>
      </c>
      <c r="B1257" s="20" t="s">
        <v>4</v>
      </c>
      <c r="C1257" s="21" t="s">
        <v>1076</v>
      </c>
      <c r="D1257" s="20" t="s">
        <v>19</v>
      </c>
    </row>
    <row r="1258" ht="30" customHeight="1" spans="1:4">
      <c r="A1258" s="7"/>
      <c r="B1258" s="20"/>
      <c r="C1258" s="21" t="s">
        <v>1077</v>
      </c>
      <c r="D1258" s="20"/>
    </row>
    <row r="1259" ht="30" customHeight="1" spans="1:4">
      <c r="A1259" s="7"/>
      <c r="B1259" s="20"/>
      <c r="C1259" s="21" t="s">
        <v>1078</v>
      </c>
      <c r="D1259" s="20"/>
    </row>
    <row r="1260" ht="30" customHeight="1" spans="1:4">
      <c r="A1260" s="7"/>
      <c r="B1260" s="20"/>
      <c r="C1260" s="21" t="s">
        <v>1079</v>
      </c>
      <c r="D1260" s="20"/>
    </row>
    <row r="1261" ht="30" customHeight="1" spans="1:4">
      <c r="A1261" s="7"/>
      <c r="B1261" s="20"/>
      <c r="C1261" s="21" t="s">
        <v>1080</v>
      </c>
      <c r="D1261" s="20"/>
    </row>
    <row r="1262" ht="30" customHeight="1" spans="1:4">
      <c r="A1262" s="7">
        <v>253</v>
      </c>
      <c r="B1262" s="20" t="s">
        <v>4</v>
      </c>
      <c r="C1262" s="18" t="s">
        <v>1081</v>
      </c>
      <c r="D1262" s="20" t="s">
        <v>25</v>
      </c>
    </row>
    <row r="1263" ht="30" customHeight="1" spans="1:4">
      <c r="A1263" s="7"/>
      <c r="B1263" s="20"/>
      <c r="C1263" s="18" t="s">
        <v>1082</v>
      </c>
      <c r="D1263" s="20"/>
    </row>
    <row r="1264" ht="30" customHeight="1" spans="1:4">
      <c r="A1264" s="7"/>
      <c r="B1264" s="20"/>
      <c r="C1264" s="18" t="s">
        <v>1083</v>
      </c>
      <c r="D1264" s="20"/>
    </row>
    <row r="1265" ht="30" customHeight="1" spans="1:4">
      <c r="A1265" s="7"/>
      <c r="B1265" s="20"/>
      <c r="C1265" s="18" t="s">
        <v>1084</v>
      </c>
      <c r="D1265" s="20"/>
    </row>
    <row r="1266" ht="30" customHeight="1" spans="1:4">
      <c r="A1266" s="7"/>
      <c r="B1266" s="20"/>
      <c r="C1266" s="18" t="s">
        <v>1085</v>
      </c>
      <c r="D1266" s="20"/>
    </row>
    <row r="1267" ht="30" customHeight="1" spans="1:4">
      <c r="A1267" s="7">
        <v>254</v>
      </c>
      <c r="B1267" s="20" t="s">
        <v>4</v>
      </c>
      <c r="C1267" s="18" t="s">
        <v>1086</v>
      </c>
      <c r="D1267" s="20" t="s">
        <v>19</v>
      </c>
    </row>
    <row r="1268" ht="30" customHeight="1" spans="1:4">
      <c r="A1268" s="7"/>
      <c r="B1268" s="20"/>
      <c r="C1268" s="18" t="s">
        <v>1087</v>
      </c>
      <c r="D1268" s="20"/>
    </row>
    <row r="1269" ht="30" customHeight="1" spans="1:4">
      <c r="A1269" s="7"/>
      <c r="B1269" s="20"/>
      <c r="C1269" s="18" t="s">
        <v>1088</v>
      </c>
      <c r="D1269" s="20"/>
    </row>
    <row r="1270" ht="30" customHeight="1" spans="1:4">
      <c r="A1270" s="7"/>
      <c r="B1270" s="20"/>
      <c r="C1270" s="18" t="s">
        <v>1089</v>
      </c>
      <c r="D1270" s="20"/>
    </row>
    <row r="1271" ht="30" customHeight="1" spans="1:4">
      <c r="A1271" s="7"/>
      <c r="B1271" s="20"/>
      <c r="C1271" s="18" t="s">
        <v>1090</v>
      </c>
      <c r="D1271" s="20"/>
    </row>
    <row r="1272" ht="30" customHeight="1" spans="1:4">
      <c r="A1272" s="7">
        <v>255</v>
      </c>
      <c r="B1272" s="20" t="s">
        <v>4</v>
      </c>
      <c r="C1272" s="18" t="s">
        <v>1091</v>
      </c>
      <c r="D1272" s="20" t="s">
        <v>116</v>
      </c>
    </row>
    <row r="1273" ht="30" customHeight="1" spans="1:4">
      <c r="A1273" s="7"/>
      <c r="B1273" s="20"/>
      <c r="C1273" s="18" t="s">
        <v>1092</v>
      </c>
      <c r="D1273" s="20"/>
    </row>
    <row r="1274" ht="30" customHeight="1" spans="1:4">
      <c r="A1274" s="7"/>
      <c r="B1274" s="20"/>
      <c r="C1274" s="18" t="s">
        <v>1093</v>
      </c>
      <c r="D1274" s="20"/>
    </row>
    <row r="1275" ht="30" customHeight="1" spans="1:4">
      <c r="A1275" s="7"/>
      <c r="B1275" s="20"/>
      <c r="C1275" s="18" t="s">
        <v>1094</v>
      </c>
      <c r="D1275" s="20"/>
    </row>
    <row r="1276" ht="30" customHeight="1" spans="1:4">
      <c r="A1276" s="7"/>
      <c r="B1276" s="20"/>
      <c r="C1276" s="18" t="s">
        <v>1095</v>
      </c>
      <c r="D1276" s="20"/>
    </row>
    <row r="1277" ht="30" customHeight="1" spans="1:4">
      <c r="A1277" s="7">
        <v>256</v>
      </c>
      <c r="B1277" s="20" t="s">
        <v>4</v>
      </c>
      <c r="C1277" s="18" t="s">
        <v>1096</v>
      </c>
      <c r="D1277" s="20" t="s">
        <v>116</v>
      </c>
    </row>
    <row r="1278" ht="30" customHeight="1" spans="1:4">
      <c r="A1278" s="7"/>
      <c r="B1278" s="20"/>
      <c r="C1278" s="18" t="s">
        <v>1097</v>
      </c>
      <c r="D1278" s="20"/>
    </row>
    <row r="1279" ht="30" customHeight="1" spans="1:4">
      <c r="A1279" s="7"/>
      <c r="B1279" s="20"/>
      <c r="C1279" s="18" t="s">
        <v>1098</v>
      </c>
      <c r="D1279" s="20"/>
    </row>
    <row r="1280" ht="30" customHeight="1" spans="1:4">
      <c r="A1280" s="7"/>
      <c r="B1280" s="20"/>
      <c r="C1280" s="18" t="s">
        <v>1099</v>
      </c>
      <c r="D1280" s="20"/>
    </row>
    <row r="1281" ht="30" customHeight="1" spans="1:4">
      <c r="A1281" s="7"/>
      <c r="B1281" s="20"/>
      <c r="C1281" s="18" t="s">
        <v>1100</v>
      </c>
      <c r="D1281" s="20"/>
    </row>
    <row r="1282" ht="30" customHeight="1" spans="1:4">
      <c r="A1282" s="7">
        <v>257</v>
      </c>
      <c r="B1282" s="20" t="s">
        <v>4</v>
      </c>
      <c r="C1282" s="21" t="s">
        <v>1101</v>
      </c>
      <c r="D1282" s="20" t="s">
        <v>6</v>
      </c>
    </row>
    <row r="1283" ht="30" customHeight="1" spans="1:4">
      <c r="A1283" s="7"/>
      <c r="B1283" s="20"/>
      <c r="C1283" s="21" t="s">
        <v>1102</v>
      </c>
      <c r="D1283" s="20"/>
    </row>
    <row r="1284" ht="30" customHeight="1" spans="1:4">
      <c r="A1284" s="7"/>
      <c r="B1284" s="20"/>
      <c r="C1284" s="21" t="s">
        <v>1103</v>
      </c>
      <c r="D1284" s="20"/>
    </row>
    <row r="1285" ht="30" customHeight="1" spans="1:4">
      <c r="A1285" s="7"/>
      <c r="B1285" s="20"/>
      <c r="C1285" s="21" t="s">
        <v>1104</v>
      </c>
      <c r="D1285" s="20"/>
    </row>
    <row r="1286" ht="30" customHeight="1" spans="1:4">
      <c r="A1286" s="7"/>
      <c r="B1286" s="20"/>
      <c r="C1286" s="21" t="s">
        <v>1105</v>
      </c>
      <c r="D1286" s="20"/>
    </row>
    <row r="1287" ht="30" customHeight="1" spans="1:4">
      <c r="A1287" s="7">
        <v>258</v>
      </c>
      <c r="B1287" s="20" t="s">
        <v>4</v>
      </c>
      <c r="C1287" s="18" t="s">
        <v>1106</v>
      </c>
      <c r="D1287" s="20" t="s">
        <v>25</v>
      </c>
    </row>
    <row r="1288" ht="30" customHeight="1" spans="1:4">
      <c r="A1288" s="7"/>
      <c r="B1288" s="20"/>
      <c r="C1288" s="18" t="s">
        <v>1107</v>
      </c>
      <c r="D1288" s="20"/>
    </row>
    <row r="1289" ht="30" customHeight="1" spans="1:4">
      <c r="A1289" s="7"/>
      <c r="B1289" s="20"/>
      <c r="C1289" s="18" t="s">
        <v>1108</v>
      </c>
      <c r="D1289" s="20"/>
    </row>
    <row r="1290" ht="30" customHeight="1" spans="1:4">
      <c r="A1290" s="7"/>
      <c r="B1290" s="20"/>
      <c r="C1290" s="18" t="s">
        <v>1109</v>
      </c>
      <c r="D1290" s="20"/>
    </row>
    <row r="1291" ht="30" customHeight="1" spans="1:4">
      <c r="A1291" s="7"/>
      <c r="B1291" s="20"/>
      <c r="C1291" s="18" t="s">
        <v>1110</v>
      </c>
      <c r="D1291" s="20"/>
    </row>
    <row r="1292" ht="30" customHeight="1" spans="1:4">
      <c r="A1292" s="7">
        <v>259</v>
      </c>
      <c r="B1292" s="20" t="s">
        <v>4</v>
      </c>
      <c r="C1292" s="18" t="s">
        <v>1111</v>
      </c>
      <c r="D1292" s="20" t="s">
        <v>116</v>
      </c>
    </row>
    <row r="1293" ht="30" customHeight="1" spans="1:4">
      <c r="A1293" s="7"/>
      <c r="B1293" s="20"/>
      <c r="C1293" s="18" t="s">
        <v>1112</v>
      </c>
      <c r="D1293" s="20"/>
    </row>
    <row r="1294" ht="30" customHeight="1" spans="1:4">
      <c r="A1294" s="7"/>
      <c r="B1294" s="20"/>
      <c r="C1294" s="18" t="s">
        <v>1113</v>
      </c>
      <c r="D1294" s="20"/>
    </row>
    <row r="1295" ht="30" customHeight="1" spans="1:4">
      <c r="A1295" s="7"/>
      <c r="B1295" s="20"/>
      <c r="C1295" s="18" t="s">
        <v>1114</v>
      </c>
      <c r="D1295" s="20"/>
    </row>
    <row r="1296" ht="30" customHeight="1" spans="1:4">
      <c r="A1296" s="7"/>
      <c r="B1296" s="20"/>
      <c r="C1296" s="18" t="s">
        <v>1115</v>
      </c>
      <c r="D1296" s="20"/>
    </row>
    <row r="1297" ht="30" customHeight="1" spans="1:4">
      <c r="A1297" s="7">
        <v>260</v>
      </c>
      <c r="B1297" s="20" t="s">
        <v>4</v>
      </c>
      <c r="C1297" s="18" t="s">
        <v>1116</v>
      </c>
      <c r="D1297" s="20" t="s">
        <v>116</v>
      </c>
    </row>
    <row r="1298" ht="30" customHeight="1" spans="1:4">
      <c r="A1298" s="7"/>
      <c r="B1298" s="20"/>
      <c r="C1298" s="18" t="s">
        <v>1117</v>
      </c>
      <c r="D1298" s="20"/>
    </row>
    <row r="1299" ht="30" customHeight="1" spans="1:4">
      <c r="A1299" s="7"/>
      <c r="B1299" s="20"/>
      <c r="C1299" s="18" t="s">
        <v>1118</v>
      </c>
      <c r="D1299" s="20"/>
    </row>
    <row r="1300" ht="30" customHeight="1" spans="1:4">
      <c r="A1300" s="7"/>
      <c r="B1300" s="20"/>
      <c r="C1300" s="18" t="s">
        <v>1119</v>
      </c>
      <c r="D1300" s="20"/>
    </row>
    <row r="1301" ht="30" customHeight="1" spans="1:4">
      <c r="A1301" s="7"/>
      <c r="B1301" s="20"/>
      <c r="C1301" s="18" t="s">
        <v>1120</v>
      </c>
      <c r="D1301" s="20"/>
    </row>
    <row r="1302" ht="30" customHeight="1" spans="1:4">
      <c r="A1302" s="7">
        <v>261</v>
      </c>
      <c r="B1302" s="14" t="s">
        <v>4</v>
      </c>
      <c r="C1302" s="18" t="s">
        <v>1121</v>
      </c>
      <c r="D1302" s="20" t="s">
        <v>25</v>
      </c>
    </row>
    <row r="1303" ht="30" customHeight="1" spans="1:4">
      <c r="A1303" s="7"/>
      <c r="B1303" s="20"/>
      <c r="C1303" s="18" t="s">
        <v>1122</v>
      </c>
      <c r="D1303" s="20"/>
    </row>
    <row r="1304" ht="30" customHeight="1" spans="1:4">
      <c r="A1304" s="7"/>
      <c r="B1304" s="20"/>
      <c r="C1304" s="18" t="s">
        <v>1123</v>
      </c>
      <c r="D1304" s="20"/>
    </row>
    <row r="1305" ht="30" customHeight="1" spans="1:4">
      <c r="A1305" s="7"/>
      <c r="B1305" s="20"/>
      <c r="C1305" s="18" t="s">
        <v>1124</v>
      </c>
      <c r="D1305" s="20"/>
    </row>
    <row r="1306" ht="30" customHeight="1" spans="1:4">
      <c r="A1306" s="7"/>
      <c r="B1306" s="20"/>
      <c r="C1306" s="18" t="s">
        <v>1125</v>
      </c>
      <c r="D1306" s="20"/>
    </row>
    <row r="1307" ht="30" customHeight="1" spans="1:4">
      <c r="A1307" s="7">
        <v>262</v>
      </c>
      <c r="B1307" s="20" t="s">
        <v>4</v>
      </c>
      <c r="C1307" s="21" t="s">
        <v>1126</v>
      </c>
      <c r="D1307" s="20" t="s">
        <v>6</v>
      </c>
    </row>
    <row r="1308" ht="30" customHeight="1" spans="1:4">
      <c r="A1308" s="7"/>
      <c r="B1308" s="20"/>
      <c r="C1308" s="14" t="s">
        <v>1127</v>
      </c>
      <c r="D1308" s="20"/>
    </row>
    <row r="1309" ht="30" customHeight="1" spans="1:4">
      <c r="A1309" s="7"/>
      <c r="B1309" s="20"/>
      <c r="C1309" s="14" t="s">
        <v>1128</v>
      </c>
      <c r="D1309" s="20"/>
    </row>
    <row r="1310" ht="30" customHeight="1" spans="1:4">
      <c r="A1310" s="7"/>
      <c r="B1310" s="20"/>
      <c r="C1310" s="14" t="s">
        <v>1129</v>
      </c>
      <c r="D1310" s="20"/>
    </row>
    <row r="1311" ht="30" customHeight="1" spans="1:4">
      <c r="A1311" s="7"/>
      <c r="B1311" s="20"/>
      <c r="C1311" s="14" t="s">
        <v>1130</v>
      </c>
      <c r="D1311" s="20"/>
    </row>
    <row r="1312" ht="30" customHeight="1" spans="1:4">
      <c r="A1312" s="7">
        <v>263</v>
      </c>
      <c r="B1312" s="20" t="s">
        <v>4</v>
      </c>
      <c r="C1312" s="18" t="s">
        <v>1131</v>
      </c>
      <c r="D1312" s="20" t="s">
        <v>6</v>
      </c>
    </row>
    <row r="1313" ht="30" customHeight="1" spans="1:4">
      <c r="A1313" s="7"/>
      <c r="B1313" s="20"/>
      <c r="C1313" s="18" t="s">
        <v>1132</v>
      </c>
      <c r="D1313" s="20"/>
    </row>
    <row r="1314" ht="30" customHeight="1" spans="1:4">
      <c r="A1314" s="7"/>
      <c r="B1314" s="20"/>
      <c r="C1314" s="18" t="s">
        <v>1133</v>
      </c>
      <c r="D1314" s="20"/>
    </row>
    <row r="1315" ht="30" customHeight="1" spans="1:4">
      <c r="A1315" s="7"/>
      <c r="B1315" s="20"/>
      <c r="C1315" s="18" t="s">
        <v>1134</v>
      </c>
      <c r="D1315" s="20"/>
    </row>
    <row r="1316" ht="30" customHeight="1" spans="1:4">
      <c r="A1316" s="7"/>
      <c r="B1316" s="20"/>
      <c r="C1316" s="18" t="s">
        <v>1135</v>
      </c>
      <c r="D1316" s="20"/>
    </row>
    <row r="1317" ht="30" customHeight="1" spans="1:4">
      <c r="A1317" s="7">
        <v>264</v>
      </c>
      <c r="B1317" s="20" t="s">
        <v>4</v>
      </c>
      <c r="C1317" s="21" t="s">
        <v>1136</v>
      </c>
      <c r="D1317" s="20" t="s">
        <v>25</v>
      </c>
    </row>
    <row r="1318" ht="30" customHeight="1" spans="1:4">
      <c r="A1318" s="7"/>
      <c r="B1318" s="20"/>
      <c r="C1318" s="21" t="s">
        <v>1137</v>
      </c>
      <c r="D1318" s="20"/>
    </row>
    <row r="1319" ht="30" customHeight="1" spans="1:4">
      <c r="A1319" s="7"/>
      <c r="B1319" s="20"/>
      <c r="C1319" s="21" t="s">
        <v>1138</v>
      </c>
      <c r="D1319" s="20"/>
    </row>
    <row r="1320" ht="30" customHeight="1" spans="1:4">
      <c r="A1320" s="7"/>
      <c r="B1320" s="20"/>
      <c r="C1320" s="21" t="s">
        <v>1139</v>
      </c>
      <c r="D1320" s="20"/>
    </row>
    <row r="1321" ht="30" customHeight="1" spans="1:4">
      <c r="A1321" s="7"/>
      <c r="B1321" s="20"/>
      <c r="C1321" s="21" t="s">
        <v>1140</v>
      </c>
      <c r="D1321" s="20"/>
    </row>
    <row r="1322" ht="30" customHeight="1" spans="1:4">
      <c r="A1322" s="7">
        <v>265</v>
      </c>
      <c r="B1322" s="20" t="s">
        <v>4</v>
      </c>
      <c r="C1322" s="13" t="s">
        <v>1141</v>
      </c>
      <c r="D1322" s="20" t="s">
        <v>6</v>
      </c>
    </row>
    <row r="1323" ht="30" customHeight="1" spans="1:4">
      <c r="A1323" s="7"/>
      <c r="B1323" s="20"/>
      <c r="C1323" s="13" t="s">
        <v>1142</v>
      </c>
      <c r="D1323" s="20"/>
    </row>
    <row r="1324" ht="30" customHeight="1" spans="1:4">
      <c r="A1324" s="7"/>
      <c r="B1324" s="20"/>
      <c r="C1324" s="13" t="s">
        <v>1143</v>
      </c>
      <c r="D1324" s="20"/>
    </row>
    <row r="1325" ht="30" customHeight="1" spans="1:4">
      <c r="A1325" s="7"/>
      <c r="B1325" s="20"/>
      <c r="C1325" s="13" t="s">
        <v>1144</v>
      </c>
      <c r="D1325" s="20"/>
    </row>
    <row r="1326" ht="30" customHeight="1" spans="1:4">
      <c r="A1326" s="7"/>
      <c r="B1326" s="20"/>
      <c r="C1326" s="13" t="s">
        <v>1145</v>
      </c>
      <c r="D1326" s="20"/>
    </row>
    <row r="1327" ht="30" customHeight="1" spans="1:4">
      <c r="A1327" s="7">
        <v>266</v>
      </c>
      <c r="B1327" s="20" t="s">
        <v>4</v>
      </c>
      <c r="C1327" s="18" t="s">
        <v>1146</v>
      </c>
      <c r="D1327" s="20" t="s">
        <v>6</v>
      </c>
    </row>
    <row r="1328" ht="30" customHeight="1" spans="1:4">
      <c r="A1328" s="7"/>
      <c r="B1328" s="20"/>
      <c r="C1328" s="18" t="s">
        <v>1147</v>
      </c>
      <c r="D1328" s="20"/>
    </row>
    <row r="1329" ht="30" customHeight="1" spans="1:4">
      <c r="A1329" s="7"/>
      <c r="B1329" s="20"/>
      <c r="C1329" s="18" t="s">
        <v>1148</v>
      </c>
      <c r="D1329" s="20"/>
    </row>
    <row r="1330" ht="30" customHeight="1" spans="1:4">
      <c r="A1330" s="7"/>
      <c r="B1330" s="20"/>
      <c r="C1330" s="18" t="s">
        <v>1149</v>
      </c>
      <c r="D1330" s="20"/>
    </row>
    <row r="1331" ht="30" customHeight="1" spans="1:4">
      <c r="A1331" s="7"/>
      <c r="B1331" s="20"/>
      <c r="C1331" s="18" t="s">
        <v>1150</v>
      </c>
      <c r="D1331" s="20"/>
    </row>
    <row r="1332" ht="30" customHeight="1" spans="1:4">
      <c r="A1332" s="7">
        <v>267</v>
      </c>
      <c r="B1332" s="20" t="s">
        <v>4</v>
      </c>
      <c r="C1332" s="21" t="s">
        <v>1151</v>
      </c>
      <c r="D1332" s="20" t="s">
        <v>6</v>
      </c>
    </row>
    <row r="1333" ht="30" customHeight="1" spans="1:4">
      <c r="A1333" s="7"/>
      <c r="B1333" s="20"/>
      <c r="C1333" s="21" t="s">
        <v>1152</v>
      </c>
      <c r="D1333" s="20"/>
    </row>
    <row r="1334" ht="30" customHeight="1" spans="1:4">
      <c r="A1334" s="7"/>
      <c r="B1334" s="20"/>
      <c r="C1334" s="21" t="s">
        <v>1153</v>
      </c>
      <c r="D1334" s="20"/>
    </row>
    <row r="1335" ht="30" customHeight="1" spans="1:4">
      <c r="A1335" s="7"/>
      <c r="B1335" s="20"/>
      <c r="C1335" s="21" t="s">
        <v>1154</v>
      </c>
      <c r="D1335" s="20"/>
    </row>
    <row r="1336" ht="30" customHeight="1" spans="1:4">
      <c r="A1336" s="7"/>
      <c r="B1336" s="20"/>
      <c r="C1336" s="21" t="s">
        <v>1155</v>
      </c>
      <c r="D1336" s="20"/>
    </row>
    <row r="1337" ht="30" customHeight="1" spans="1:4">
      <c r="A1337" s="7">
        <v>268</v>
      </c>
      <c r="B1337" s="20" t="s">
        <v>4</v>
      </c>
      <c r="C1337" s="13" t="s">
        <v>1156</v>
      </c>
      <c r="D1337" s="22" t="s">
        <v>25</v>
      </c>
    </row>
    <row r="1338" ht="30" customHeight="1" spans="1:4">
      <c r="A1338" s="7"/>
      <c r="B1338" s="20"/>
      <c r="C1338" s="13" t="s">
        <v>1157</v>
      </c>
      <c r="D1338" s="22"/>
    </row>
    <row r="1339" ht="30" customHeight="1" spans="1:4">
      <c r="A1339" s="7"/>
      <c r="B1339" s="20"/>
      <c r="C1339" s="13" t="s">
        <v>1158</v>
      </c>
      <c r="D1339" s="22"/>
    </row>
    <row r="1340" ht="30" customHeight="1" spans="1:4">
      <c r="A1340" s="7"/>
      <c r="B1340" s="20"/>
      <c r="C1340" s="13" t="s">
        <v>1159</v>
      </c>
      <c r="D1340" s="22"/>
    </row>
    <row r="1341" ht="30" customHeight="1" spans="1:4">
      <c r="A1341" s="7"/>
      <c r="B1341" s="20"/>
      <c r="C1341" s="13" t="s">
        <v>1160</v>
      </c>
      <c r="D1341" s="22"/>
    </row>
    <row r="1342" ht="30" customHeight="1" spans="1:4">
      <c r="A1342" s="7">
        <v>269</v>
      </c>
      <c r="B1342" s="20" t="s">
        <v>4</v>
      </c>
      <c r="C1342" s="13" t="s">
        <v>1161</v>
      </c>
      <c r="D1342" s="22" t="s">
        <v>116</v>
      </c>
    </row>
    <row r="1343" ht="30" customHeight="1" spans="1:4">
      <c r="A1343" s="7"/>
      <c r="B1343" s="20"/>
      <c r="C1343" s="13" t="s">
        <v>1162</v>
      </c>
      <c r="D1343" s="22"/>
    </row>
    <row r="1344" ht="30" customHeight="1" spans="1:4">
      <c r="A1344" s="7"/>
      <c r="B1344" s="20"/>
      <c r="C1344" s="13" t="s">
        <v>1163</v>
      </c>
      <c r="D1344" s="22"/>
    </row>
    <row r="1345" ht="30" customHeight="1" spans="1:4">
      <c r="A1345" s="7"/>
      <c r="B1345" s="20"/>
      <c r="C1345" s="13" t="s">
        <v>1164</v>
      </c>
      <c r="D1345" s="22"/>
    </row>
    <row r="1346" ht="30" customHeight="1" spans="1:4">
      <c r="A1346" s="7"/>
      <c r="B1346" s="20"/>
      <c r="C1346" s="13" t="s">
        <v>1165</v>
      </c>
      <c r="D1346" s="22"/>
    </row>
    <row r="1347" ht="30" customHeight="1" spans="1:4">
      <c r="A1347" s="7">
        <v>270</v>
      </c>
      <c r="B1347" s="20" t="s">
        <v>4</v>
      </c>
      <c r="C1347" s="21" t="s">
        <v>1166</v>
      </c>
      <c r="D1347" s="20" t="s">
        <v>25</v>
      </c>
    </row>
    <row r="1348" ht="30" customHeight="1" spans="1:4">
      <c r="A1348" s="7"/>
      <c r="B1348" s="20"/>
      <c r="C1348" s="21" t="s">
        <v>1167</v>
      </c>
      <c r="D1348" s="20"/>
    </row>
    <row r="1349" ht="30" customHeight="1" spans="1:4">
      <c r="A1349" s="7"/>
      <c r="B1349" s="20"/>
      <c r="C1349" s="21" t="s">
        <v>1168</v>
      </c>
      <c r="D1349" s="20"/>
    </row>
    <row r="1350" ht="30" customHeight="1" spans="1:4">
      <c r="A1350" s="7"/>
      <c r="B1350" s="20"/>
      <c r="C1350" s="21" t="s">
        <v>1169</v>
      </c>
      <c r="D1350" s="20"/>
    </row>
    <row r="1351" ht="30" customHeight="1" spans="1:4">
      <c r="A1351" s="7"/>
      <c r="B1351" s="20"/>
      <c r="C1351" s="21" t="s">
        <v>1170</v>
      </c>
      <c r="D1351" s="20"/>
    </row>
    <row r="1352" ht="30" customHeight="1" spans="1:4">
      <c r="A1352" s="7">
        <v>271</v>
      </c>
      <c r="B1352" s="20" t="s">
        <v>4</v>
      </c>
      <c r="C1352" s="21" t="s">
        <v>1171</v>
      </c>
      <c r="D1352" s="20" t="s">
        <v>116</v>
      </c>
    </row>
    <row r="1353" ht="30" customHeight="1" spans="1:4">
      <c r="A1353" s="7"/>
      <c r="B1353" s="20"/>
      <c r="C1353" s="18" t="s">
        <v>1172</v>
      </c>
      <c r="D1353" s="20"/>
    </row>
    <row r="1354" ht="30" customHeight="1" spans="1:4">
      <c r="A1354" s="7"/>
      <c r="B1354" s="20"/>
      <c r="C1354" s="18" t="s">
        <v>1173</v>
      </c>
      <c r="D1354" s="20"/>
    </row>
    <row r="1355" ht="30" customHeight="1" spans="1:4">
      <c r="A1355" s="7"/>
      <c r="B1355" s="20"/>
      <c r="C1355" s="18" t="s">
        <v>1174</v>
      </c>
      <c r="D1355" s="20"/>
    </row>
    <row r="1356" ht="30" customHeight="1" spans="1:4">
      <c r="A1356" s="7"/>
      <c r="B1356" s="20"/>
      <c r="C1356" s="18" t="s">
        <v>1175</v>
      </c>
      <c r="D1356" s="20"/>
    </row>
    <row r="1357" ht="30" customHeight="1" spans="1:4">
      <c r="A1357" s="7">
        <v>272</v>
      </c>
      <c r="B1357" s="20" t="s">
        <v>4</v>
      </c>
      <c r="C1357" s="21" t="s">
        <v>1176</v>
      </c>
      <c r="D1357" s="20" t="s">
        <v>116</v>
      </c>
    </row>
    <row r="1358" ht="30" customHeight="1" spans="1:4">
      <c r="A1358" s="7"/>
      <c r="B1358" s="20"/>
      <c r="C1358" s="18" t="s">
        <v>1177</v>
      </c>
      <c r="D1358" s="20"/>
    </row>
    <row r="1359" ht="30" customHeight="1" spans="1:4">
      <c r="A1359" s="7"/>
      <c r="B1359" s="20"/>
      <c r="C1359" s="18" t="s">
        <v>1178</v>
      </c>
      <c r="D1359" s="20"/>
    </row>
    <row r="1360" ht="30" customHeight="1" spans="1:4">
      <c r="A1360" s="7"/>
      <c r="B1360" s="20"/>
      <c r="C1360" s="18" t="s">
        <v>1179</v>
      </c>
      <c r="D1360" s="20"/>
    </row>
    <row r="1361" ht="30" customHeight="1" spans="1:4">
      <c r="A1361" s="7"/>
      <c r="B1361" s="20"/>
      <c r="C1361" s="18" t="s">
        <v>1180</v>
      </c>
      <c r="D1361" s="20"/>
    </row>
    <row r="1362" ht="30" customHeight="1" spans="1:4">
      <c r="A1362" s="7">
        <v>273</v>
      </c>
      <c r="B1362" s="20" t="s">
        <v>4</v>
      </c>
      <c r="C1362" s="18" t="s">
        <v>1181</v>
      </c>
      <c r="D1362" s="20" t="s">
        <v>19</v>
      </c>
    </row>
    <row r="1363" ht="30" customHeight="1" spans="1:4">
      <c r="A1363" s="7"/>
      <c r="B1363" s="20"/>
      <c r="C1363" s="18" t="s">
        <v>1182</v>
      </c>
      <c r="D1363" s="20"/>
    </row>
    <row r="1364" ht="30" customHeight="1" spans="1:4">
      <c r="A1364" s="7"/>
      <c r="B1364" s="20"/>
      <c r="C1364" s="18" t="s">
        <v>1183</v>
      </c>
      <c r="D1364" s="20"/>
    </row>
    <row r="1365" ht="30" customHeight="1" spans="1:4">
      <c r="A1365" s="7"/>
      <c r="B1365" s="20"/>
      <c r="C1365" s="18" t="s">
        <v>1184</v>
      </c>
      <c r="D1365" s="20"/>
    </row>
    <row r="1366" ht="30" customHeight="1" spans="1:4">
      <c r="A1366" s="7"/>
      <c r="B1366" s="20"/>
      <c r="C1366" s="18" t="s">
        <v>1185</v>
      </c>
      <c r="D1366" s="20"/>
    </row>
    <row r="1367" ht="30" customHeight="1" spans="1:4">
      <c r="A1367" s="7">
        <v>274</v>
      </c>
      <c r="B1367" s="20" t="s">
        <v>4</v>
      </c>
      <c r="C1367" s="13" t="s">
        <v>1186</v>
      </c>
      <c r="D1367" s="22" t="s">
        <v>116</v>
      </c>
    </row>
    <row r="1368" ht="30" customHeight="1" spans="1:4">
      <c r="A1368" s="7"/>
      <c r="B1368" s="20"/>
      <c r="C1368" s="13" t="s">
        <v>1187</v>
      </c>
      <c r="D1368" s="22"/>
    </row>
    <row r="1369" ht="30" customHeight="1" spans="1:4">
      <c r="A1369" s="7"/>
      <c r="B1369" s="20"/>
      <c r="C1369" s="13" t="s">
        <v>1188</v>
      </c>
      <c r="D1369" s="22"/>
    </row>
    <row r="1370" ht="30" customHeight="1" spans="1:4">
      <c r="A1370" s="7"/>
      <c r="B1370" s="20"/>
      <c r="C1370" s="13" t="s">
        <v>1189</v>
      </c>
      <c r="D1370" s="22"/>
    </row>
    <row r="1371" ht="30" customHeight="1" spans="1:4">
      <c r="A1371" s="7"/>
      <c r="B1371" s="20"/>
      <c r="C1371" s="13" t="s">
        <v>1065</v>
      </c>
      <c r="D1371" s="22"/>
    </row>
    <row r="1372" ht="30" customHeight="1" spans="1:4">
      <c r="A1372" s="7">
        <v>275</v>
      </c>
      <c r="B1372" s="20" t="s">
        <v>4</v>
      </c>
      <c r="C1372" s="18" t="s">
        <v>1190</v>
      </c>
      <c r="D1372" s="20" t="s">
        <v>19</v>
      </c>
    </row>
    <row r="1373" ht="30" customHeight="1" spans="1:4">
      <c r="A1373" s="7"/>
      <c r="B1373" s="20"/>
      <c r="C1373" s="18" t="s">
        <v>1191</v>
      </c>
      <c r="D1373" s="20"/>
    </row>
    <row r="1374" ht="30" customHeight="1" spans="1:4">
      <c r="A1374" s="7"/>
      <c r="B1374" s="20"/>
      <c r="C1374" s="18" t="s">
        <v>1192</v>
      </c>
      <c r="D1374" s="20"/>
    </row>
    <row r="1375" ht="30" customHeight="1" spans="1:4">
      <c r="A1375" s="7"/>
      <c r="B1375" s="20"/>
      <c r="C1375" s="18" t="s">
        <v>1193</v>
      </c>
      <c r="D1375" s="20"/>
    </row>
    <row r="1376" ht="30" customHeight="1" spans="1:4">
      <c r="A1376" s="7"/>
      <c r="B1376" s="20"/>
      <c r="C1376" s="18" t="s">
        <v>1194</v>
      </c>
      <c r="D1376" s="20"/>
    </row>
    <row r="1377" ht="30" customHeight="1" spans="1:4">
      <c r="A1377" s="7">
        <v>276</v>
      </c>
      <c r="B1377" s="20" t="s">
        <v>4</v>
      </c>
      <c r="C1377" s="21" t="s">
        <v>1195</v>
      </c>
      <c r="D1377" s="20" t="s">
        <v>25</v>
      </c>
    </row>
    <row r="1378" ht="30" customHeight="1" spans="1:4">
      <c r="A1378" s="7"/>
      <c r="B1378" s="20"/>
      <c r="C1378" s="21" t="s">
        <v>1196</v>
      </c>
      <c r="D1378" s="20"/>
    </row>
    <row r="1379" ht="30" customHeight="1" spans="1:4">
      <c r="A1379" s="7"/>
      <c r="B1379" s="20"/>
      <c r="C1379" s="21" t="s">
        <v>1197</v>
      </c>
      <c r="D1379" s="20"/>
    </row>
    <row r="1380" ht="30" customHeight="1" spans="1:4">
      <c r="A1380" s="7"/>
      <c r="B1380" s="20"/>
      <c r="C1380" s="21" t="s">
        <v>1198</v>
      </c>
      <c r="D1380" s="20"/>
    </row>
    <row r="1381" ht="30" customHeight="1" spans="1:4">
      <c r="A1381" s="7"/>
      <c r="B1381" s="20"/>
      <c r="C1381" s="21" t="s">
        <v>1065</v>
      </c>
      <c r="D1381" s="20"/>
    </row>
    <row r="1382" ht="30" customHeight="1" spans="1:4">
      <c r="A1382" s="7">
        <v>277</v>
      </c>
      <c r="B1382" s="20" t="s">
        <v>4</v>
      </c>
      <c r="C1382" s="21" t="s">
        <v>1136</v>
      </c>
      <c r="D1382" s="20" t="s">
        <v>116</v>
      </c>
    </row>
    <row r="1383" ht="30" customHeight="1" spans="1:4">
      <c r="A1383" s="7"/>
      <c r="B1383" s="20"/>
      <c r="C1383" s="18" t="s">
        <v>1199</v>
      </c>
      <c r="D1383" s="20"/>
    </row>
    <row r="1384" ht="30" customHeight="1" spans="1:4">
      <c r="A1384" s="7"/>
      <c r="B1384" s="20"/>
      <c r="C1384" s="18" t="s">
        <v>1200</v>
      </c>
      <c r="D1384" s="20"/>
    </row>
    <row r="1385" ht="30" customHeight="1" spans="1:4">
      <c r="A1385" s="7"/>
      <c r="B1385" s="20"/>
      <c r="C1385" s="18" t="s">
        <v>1201</v>
      </c>
      <c r="D1385" s="20"/>
    </row>
    <row r="1386" ht="30" customHeight="1" spans="1:4">
      <c r="A1386" s="7"/>
      <c r="B1386" s="20"/>
      <c r="C1386" s="18" t="s">
        <v>1202</v>
      </c>
      <c r="D1386" s="20"/>
    </row>
    <row r="1387" ht="30" customHeight="1"/>
    <row r="1388" ht="30" customHeight="1"/>
    <row r="1389" ht="30" customHeight="1"/>
    <row r="1390" ht="30" customHeight="1"/>
    <row r="1391" ht="30" customHeight="1"/>
    <row r="1392" ht="30" customHeight="1"/>
    <row r="1393" ht="30" customHeight="1"/>
    <row r="1394" ht="30" customHeight="1"/>
    <row r="1395" ht="30" customHeight="1"/>
    <row r="1396" ht="30" customHeight="1"/>
    <row r="1397" ht="30" customHeight="1"/>
    <row r="1398" ht="30" customHeight="1"/>
    <row r="1399" ht="30" customHeight="1"/>
    <row r="1400" ht="30" customHeight="1"/>
    <row r="1401" ht="30" customHeight="1"/>
    <row r="1402" ht="30" customHeight="1"/>
    <row r="1403" ht="30" customHeight="1"/>
    <row r="1404" ht="30" customHeight="1"/>
    <row r="1405" ht="30" customHeight="1"/>
    <row r="1406" ht="30" customHeight="1"/>
  </sheetData>
  <autoFilter xmlns:etc="http://www.wps.cn/officeDocument/2017/etCustomData" ref="A1:D1406" etc:filterBottomFollowUsedRange="0">
    <extLst/>
  </autoFilter>
  <dataValidations count="1">
    <dataValidation type="list" allowBlank="1" showInputMessage="1" showErrorMessage="1" sqref="B3">
      <formula1>#REF!</formula1>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安B单选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2023-01-05T18:19:00Z</dcterms:created>
  <dcterms:modified xsi:type="dcterms:W3CDTF">2025-06-24T09:09:17Z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6F9295ED8BC947E6B8C12103C0B7675E_13</vt:lpwstr>
  </property>
  <property fmtid="{D5CDD505-2E9C-101B-9397-08002B2CF9AE}" pid="3" name="KSOProductBuildVer">
    <vt:lpwstr>2052-12.1.0.21541</vt:lpwstr>
  </property>
  <property fmtid="{D5CDD505-2E9C-101B-9397-08002B2CF9AE}" pid="4" name="KSOReadingLayout">
    <vt:bool>true</vt:bool>
  </property>
</Properties>
</file>