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<sst xmlns="http://schemas.openxmlformats.org/spreadsheetml/2006/main" count="15" uniqueCount="15">
  <si>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</si>
  <si>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2019年度陕西省专业技术人员继续教育报名表</t>
  </si>
  <si>
    <t>序号</t>
  </si>
  <si>
    <t>身份证号码</t>
  </si>
  <si>
    <t>姓名</t>
  </si>
  <si>
    <t>性别</t>
  </si>
  <si>
    <t>行政职务</t>
  </si>
  <si>
    <t>技术职务</t>
  </si>
  <si>
    <t>参加工作年、月</t>
  </si>
  <si>
    <t>现从事专业</t>
  </si>
  <si>
    <t>工作单位</t>
  </si>
  <si>
    <t>手机号码</t>
  </si>
  <si>
    <t>证书管理号(必填)</t>
  </si>
  <si>
    <t>备注：1.表格每一项内容请认真填写，不得空缺；</t>
  </si>
  <si>
    <t xml:space="preserve">      2.报名前需登录“陕西省专业技术人员继续教育学习平台”注册并完善个人信息。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</si>
</sst>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仿宋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1" xfId="47" applyNumberFormat="1" applyFont="1" applyBorder="1" applyAlignment="1">
      <alignment horizontal="center" vertical="center"/>
    </xf>
    <xf numFmtId="0" fontId="5" fillId="0" borderId="1" xfId="47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2" xfId="47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5" zoomScaleNormal="85" workbookViewId="0">
      <selection activeCell="M17" sqref="M17"/>
    </sheetView>
  </sheetViews>
  <sheetFormatPr defaultColWidth="9" defaultRowHeight="18.75"/>
  <cols>
    <col min="1" max="1" width="4.99166666666667" style="3" customWidth="1"/>
    <col min="2" max="2" width="21.7583333333333" style="3" customWidth="1"/>
    <col min="3" max="3" width="10.2916666666667" style="3" customWidth="1"/>
    <col min="4" max="4" width="5.43333333333333" style="3" customWidth="1"/>
    <col min="5" max="5" width="11.7583333333333" style="3" customWidth="1"/>
    <col min="6" max="6" width="11.6083333333333" style="3" customWidth="1"/>
    <col min="7" max="7" width="13.9666666666667" style="3" customWidth="1"/>
    <col min="8" max="8" width="11.3166666666667" style="3" customWidth="1"/>
    <col min="9" max="9" width="24.5583333333333" style="3" customWidth="1"/>
    <col min="10" max="10" width="16.7583333333333" style="3" customWidth="1"/>
    <col min="11" max="11" width="17.35" style="3" customWidth="1"/>
    <col min="12" max="16384" width="9" style="3"/>
  </cols>
  <sheetData>
    <row r="1" ht="24" customHeight="1" spans="1:1">
      <c r="A1" s="4" t="s">
        <v>0</v>
      </c>
    </row>
    <row r="2" s="1" customFormat="1" ht="5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20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8" t="s">
        <v>9</v>
      </c>
      <c r="I3" s="8" t="s">
        <v>10</v>
      </c>
      <c r="J3" s="11" t="s">
        <v>11</v>
      </c>
      <c r="K3" s="8" t="s">
        <v>12</v>
      </c>
    </row>
    <row r="4" s="3" customFormat="1" ht="20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12"/>
    </row>
    <row r="5" s="3" customFormat="1" ht="20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12"/>
    </row>
    <row r="6" s="3" customFormat="1" ht="20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12"/>
    </row>
    <row r="7" s="3" customFormat="1" ht="20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12"/>
    </row>
    <row r="8" s="3" customFormat="1" ht="20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12"/>
    </row>
    <row r="9" s="3" customFormat="1" ht="20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12"/>
    </row>
    <row r="10" s="3" customFormat="1" ht="20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12"/>
    </row>
    <row r="11" s="3" customFormat="1" ht="20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12"/>
    </row>
    <row r="12" s="3" customFormat="1" ht="20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12"/>
    </row>
    <row r="13" s="3" customFormat="1" ht="20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12"/>
    </row>
    <row r="14" s="3" customFormat="1" ht="20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12"/>
    </row>
    <row r="15" s="3" customFormat="1" ht="20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12"/>
    </row>
    <row r="16" s="3" customFormat="1" ht="20" customHeight="1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12"/>
    </row>
    <row r="17" s="3" customFormat="1" ht="20" customHeight="1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12"/>
    </row>
    <row r="18" s="3" customFormat="1" ht="20" customHeight="1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12"/>
    </row>
    <row r="19" s="3" customFormat="1" ht="20" customHeight="1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12"/>
    </row>
    <row r="20" s="3" customFormat="1" ht="20" customHeight="1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12"/>
    </row>
    <row r="21" s="3" customFormat="1" ht="20" customHeight="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12"/>
    </row>
    <row r="22" ht="24" customHeight="1" spans="1:11">
      <c r="A22" s="10" t="s"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10" t="s"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3">
    <mergeCell ref="A2:K2"/>
    <mergeCell ref="A22:K22"/>
    <mergeCell ref="A23:K23"/>
  </mergeCells>
  <dataValidations count="1">
    <dataValidation type="list" allowBlank="1" showInputMessage="1" showErrorMessage="1" sqref="D3">
      <formula1>"男,女"</formula1>
    </dataValidation>
  </dataValidations>
  <printOptions horizontalCentered="1" verticalCentered="1"/>
  <pageMargins left="0.313888888888889" right="0.118055555555556" top="0.511805555555556" bottom="0.590277777777778" header="0.297916666666667" footer="0.297916666666667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lenovo</cp:lastModifiedBy>
  <dcterms:created xsi:type="dcterms:W3CDTF">2015-05-14T05:09:00Z</dcterms:created>
  <cp:lastPrinted>2015-05-14T05:18:00Z</cp:lastPrinted>
  <dcterms:modified xsi:type="dcterms:W3CDTF">2019-06-19T03:02:15Z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