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<sst xmlns="http://schemas.openxmlformats.org/spreadsheetml/2006/main" count="11" uniqueCount="10">
  <si>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序号</t>
  </si>
  <si>
    <t>企业名称</t>
  </si>
  <si>
    <t>企业申报资质等级</t>
  </si>
  <si>
    <t>专业部门意见</t>
  </si>
  <si>
    <t>审查意见</t>
  </si>
  <si>
    <t>不达标</t>
  </si>
  <si>
    <t>陕西省榆林市中一建设有限责任公司</t>
  </si>
  <si>
    <t>增::电信工程三级</t>
  </si>
  <si>
    <r>
      <t>附件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：建筑业企业申请通信资质审批结果汇总表</t>
    </r>
  </si>
  <si>
    <r>
      <t>2005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>2</t>
    </r>
    <r>
      <rPr>
        <b/>
        <sz val="14"/>
        <rFont val="宋体"/>
        <family val="0"/>
      </rPr>
      <t>月建筑业企业申请通信资质审批汇总表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</si>
</sst>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</numFmts>
  <fonts count="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0"/>
  <sheetViews>
    <sheetView tabSelected="1" workbookViewId="0" topLeftCell="A1">
      <selection activeCell="B2" sqref="B2:C2"/>
    </sheetView>
  </sheetViews>
  <sheetFormatPr defaultColWidth="9.00390625" defaultRowHeight="19.5" customHeight="1"/>
  <cols>
    <col min="1" max="1" width="4.00390625" style="8" customWidth="1"/>
    <col min="2" max="2" width="38.50390625" style="9" customWidth="1"/>
    <col min="3" max="3" width="29.25390625" style="9" customWidth="1"/>
    <col min="4" max="4" width="6.375" style="7" customWidth="1"/>
    <col min="5" max="5" width="21.875" style="9" customWidth="1"/>
    <col min="6" max="16384" width="9.00390625" style="9" customWidth="1"/>
  </cols>
  <sheetData>
    <row r="1" spans="1:2" ht="37.5" customHeight="1">
      <c r="A1" s="21" t="s">
        <v>8</v>
      </c>
      <c r="B1" s="21"/>
    </row>
    <row r="2" spans="1:4" s="2" customFormat="1" ht="45" customHeight="1">
      <c r="A2" s="1"/>
      <c r="B2" s="19" t="s">
        <v>9</v>
      </c>
      <c r="C2" s="20"/>
      <c r="D2" s="3"/>
    </row>
    <row r="3" spans="1:5" s="4" customFormat="1" ht="30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s="5" customFormat="1" ht="27.75" customHeight="1">
      <c r="A4" s="3">
        <v>1</v>
      </c>
      <c r="B4" s="5" t="s">
        <v>6</v>
      </c>
      <c r="C4" s="6" t="s">
        <v>7</v>
      </c>
      <c r="D4" s="5" t="s">
        <v>5</v>
      </c>
      <c r="E4" s="3" t="s">
        <v>5</v>
      </c>
    </row>
    <row r="5" spans="1:5" s="7" customFormat="1" ht="19.5" customHeight="1">
      <c r="A5" s="10"/>
      <c r="C5" s="11"/>
      <c r="E5" s="11"/>
    </row>
    <row r="6" spans="1:5" s="7" customFormat="1" ht="27" customHeight="1">
      <c r="A6" s="10"/>
      <c r="C6" s="11"/>
      <c r="E6" s="11"/>
    </row>
    <row r="7" spans="1:5" s="7" customFormat="1" ht="19.5" customHeight="1">
      <c r="A7" s="8"/>
      <c r="B7" s="13"/>
      <c r="C7" s="11"/>
      <c r="E7" s="11"/>
    </row>
    <row r="8" spans="1:3" s="7" customFormat="1" ht="19.5" customHeight="1">
      <c r="A8" s="8"/>
      <c r="B8" s="14"/>
      <c r="C8" s="11"/>
    </row>
    <row r="9" spans="1:3" s="7" customFormat="1" ht="19.5" customHeight="1">
      <c r="A9" s="8"/>
      <c r="B9" s="13"/>
      <c r="C9" s="11"/>
    </row>
    <row r="10" spans="1:5" s="7" customFormat="1" ht="19.5" customHeight="1">
      <c r="A10" s="8"/>
      <c r="B10" s="14"/>
      <c r="C10" s="11"/>
      <c r="E10" s="11"/>
    </row>
    <row r="11" spans="1:5" s="7" customFormat="1" ht="19.5" customHeight="1">
      <c r="A11" s="8"/>
      <c r="B11" s="14"/>
      <c r="C11" s="11"/>
      <c r="E11" s="11"/>
    </row>
    <row r="12" spans="1:5" s="7" customFormat="1" ht="19.5" customHeight="1">
      <c r="A12" s="8"/>
      <c r="B12" s="14"/>
      <c r="C12" s="11"/>
      <c r="E12" s="11"/>
    </row>
    <row r="13" spans="1:5" s="7" customFormat="1" ht="19.5" customHeight="1">
      <c r="A13" s="8"/>
      <c r="B13" s="15"/>
      <c r="C13" s="12"/>
      <c r="E13" s="12"/>
    </row>
    <row r="14" spans="1:5" s="7" customFormat="1" ht="19.5" customHeight="1">
      <c r="A14" s="8"/>
      <c r="B14" s="15"/>
      <c r="C14" s="11"/>
      <c r="E14" s="11"/>
    </row>
    <row r="15" spans="1:5" s="7" customFormat="1" ht="19.5" customHeight="1">
      <c r="A15" s="8"/>
      <c r="B15" s="15"/>
      <c r="C15" s="11"/>
      <c r="E15" s="11"/>
    </row>
    <row r="16" spans="1:5" s="7" customFormat="1" ht="19.5" customHeight="1">
      <c r="A16" s="8"/>
      <c r="B16" s="15"/>
      <c r="C16" s="11"/>
      <c r="E16" s="11"/>
    </row>
    <row r="17" spans="1:5" s="7" customFormat="1" ht="19.5" customHeight="1">
      <c r="A17" s="8"/>
      <c r="B17" s="15"/>
      <c r="C17" s="12"/>
      <c r="E17" s="12"/>
    </row>
    <row r="18" spans="1:5" s="7" customFormat="1" ht="19.5" customHeight="1">
      <c r="A18" s="8"/>
      <c r="B18" s="14"/>
      <c r="C18" s="12"/>
      <c r="E18" s="12"/>
    </row>
    <row r="19" spans="1:3" s="7" customFormat="1" ht="19.5" customHeight="1">
      <c r="A19" s="8"/>
      <c r="B19" s="14"/>
      <c r="C19" s="11"/>
    </row>
    <row r="20" spans="1:5" s="7" customFormat="1" ht="19.5" customHeight="1">
      <c r="A20" s="8"/>
      <c r="B20" s="14"/>
      <c r="C20" s="16"/>
      <c r="E20" s="16"/>
    </row>
    <row r="21" spans="1:3" s="7" customFormat="1" ht="19.5" customHeight="1">
      <c r="A21" s="8"/>
      <c r="B21" s="14"/>
      <c r="C21" s="16"/>
    </row>
    <row r="22" spans="1:5" s="7" customFormat="1" ht="19.5" customHeight="1">
      <c r="A22" s="8"/>
      <c r="B22" s="14"/>
      <c r="C22" s="16"/>
      <c r="E22" s="16"/>
    </row>
    <row r="23" spans="1:3" s="7" customFormat="1" ht="19.5" customHeight="1">
      <c r="A23" s="8"/>
      <c r="B23" s="14"/>
      <c r="C23" s="16"/>
    </row>
    <row r="24" spans="1:3" s="7" customFormat="1" ht="19.5" customHeight="1">
      <c r="A24" s="8"/>
      <c r="B24" s="14"/>
      <c r="C24" s="16"/>
    </row>
    <row r="25" spans="1:3" s="7" customFormat="1" ht="28.5" customHeight="1">
      <c r="A25" s="8"/>
      <c r="B25" s="15"/>
      <c r="C25" s="16"/>
    </row>
    <row r="26" spans="1:5" s="7" customFormat="1" ht="19.5" customHeight="1">
      <c r="A26" s="8"/>
      <c r="B26" s="15"/>
      <c r="C26" s="16"/>
      <c r="E26" s="16"/>
    </row>
    <row r="27" spans="1:5" s="7" customFormat="1" ht="19.5" customHeight="1">
      <c r="A27" s="8"/>
      <c r="B27" s="15"/>
      <c r="C27" s="16"/>
      <c r="E27" s="16"/>
    </row>
    <row r="28" spans="1:5" s="7" customFormat="1" ht="19.5" customHeight="1">
      <c r="A28" s="8"/>
      <c r="B28" s="15"/>
      <c r="C28" s="11"/>
      <c r="E28" s="11"/>
    </row>
    <row r="29" spans="1:5" s="7" customFormat="1" ht="19.5" customHeight="1">
      <c r="A29" s="8"/>
      <c r="B29" s="15"/>
      <c r="C29" s="11"/>
      <c r="E29" s="11"/>
    </row>
    <row r="30" spans="1:5" s="7" customFormat="1" ht="19.5" customHeight="1">
      <c r="A30" s="8"/>
      <c r="B30" s="15"/>
      <c r="C30" s="11"/>
      <c r="E30" s="11"/>
    </row>
    <row r="31" spans="1:5" s="7" customFormat="1" ht="19.5" customHeight="1">
      <c r="A31" s="8"/>
      <c r="B31" s="15"/>
      <c r="C31" s="11"/>
      <c r="E31" s="11"/>
    </row>
    <row r="32" spans="1:5" s="7" customFormat="1" ht="19.5" customHeight="1">
      <c r="A32" s="8"/>
      <c r="B32" s="15"/>
      <c r="C32" s="12"/>
      <c r="E32" s="12"/>
    </row>
    <row r="33" spans="1:3" s="7" customFormat="1" ht="19.5" customHeight="1">
      <c r="A33" s="8"/>
      <c r="B33" s="14"/>
      <c r="C33" s="12"/>
    </row>
    <row r="34" spans="1:3" s="7" customFormat="1" ht="19.5" customHeight="1">
      <c r="A34" s="8"/>
      <c r="C34" s="12"/>
    </row>
    <row r="35" spans="1:3" s="7" customFormat="1" ht="19.5" customHeight="1">
      <c r="A35" s="8"/>
      <c r="C35" s="12"/>
    </row>
    <row r="36" spans="1:3" s="7" customFormat="1" ht="27.75" customHeight="1">
      <c r="A36" s="8"/>
      <c r="C36" s="12"/>
    </row>
    <row r="37" spans="1:5" s="7" customFormat="1" ht="27" customHeight="1">
      <c r="A37" s="8"/>
      <c r="C37" s="12"/>
      <c r="E37" s="12"/>
    </row>
    <row r="38" spans="1:3" s="7" customFormat="1" ht="27.75" customHeight="1">
      <c r="A38" s="8"/>
      <c r="C38" s="17"/>
    </row>
    <row r="39" spans="1:3" ht="19.5" customHeight="1">
      <c r="A39" s="18"/>
      <c r="B39" s="7"/>
      <c r="C39" s="17"/>
    </row>
    <row r="40" ht="19.5" customHeight="1">
      <c r="C40" s="17"/>
    </row>
    <row r="41" ht="19.5" customHeight="1">
      <c r="C41" s="17"/>
    </row>
    <row r="42" ht="19.5" customHeight="1">
      <c r="C42" s="17"/>
    </row>
    <row r="43" ht="19.5" customHeight="1">
      <c r="C43" s="17"/>
    </row>
    <row r="44" ht="19.5" customHeight="1">
      <c r="C44" s="17"/>
    </row>
    <row r="45" ht="19.5" customHeight="1">
      <c r="C45" s="17"/>
    </row>
    <row r="46" ht="19.5" customHeight="1">
      <c r="C46" s="17"/>
    </row>
    <row r="47" ht="19.5" customHeight="1">
      <c r="C47" s="17"/>
    </row>
    <row r="48" ht="19.5" customHeight="1">
      <c r="C48" s="17"/>
    </row>
    <row r="49" ht="19.5" customHeight="1">
      <c r="C49" s="17"/>
    </row>
    <row r="50" ht="19.5" customHeight="1">
      <c r="C50" s="17"/>
    </row>
    <row r="51" ht="19.5" customHeight="1">
      <c r="C51" s="17"/>
    </row>
    <row r="52" ht="19.5" customHeight="1">
      <c r="C52" s="17"/>
    </row>
    <row r="53" ht="19.5" customHeight="1">
      <c r="C53" s="17"/>
    </row>
    <row r="54" ht="19.5" customHeight="1">
      <c r="C54" s="17"/>
    </row>
    <row r="55" ht="19.5" customHeight="1">
      <c r="C55" s="17"/>
    </row>
    <row r="56" ht="19.5" customHeight="1">
      <c r="C56" s="17"/>
    </row>
    <row r="57" ht="19.5" customHeight="1">
      <c r="C57" s="17"/>
    </row>
    <row r="58" ht="19.5" customHeight="1">
      <c r="C58" s="17"/>
    </row>
    <row r="59" ht="19.5" customHeight="1">
      <c r="C59" s="17"/>
    </row>
    <row r="60" ht="19.5" customHeight="1">
      <c r="C60" s="17"/>
    </row>
    <row r="61" ht="19.5" customHeight="1">
      <c r="C61" s="17"/>
    </row>
    <row r="62" ht="19.5" customHeight="1">
      <c r="C62" s="17"/>
    </row>
    <row r="63" ht="19.5" customHeight="1">
      <c r="C63" s="17"/>
    </row>
    <row r="64" ht="19.5" customHeight="1">
      <c r="C64" s="17"/>
    </row>
    <row r="65" ht="19.5" customHeight="1">
      <c r="C65" s="17"/>
    </row>
    <row r="66" ht="19.5" customHeight="1">
      <c r="C66" s="17"/>
    </row>
    <row r="67" ht="19.5" customHeight="1">
      <c r="C67" s="17"/>
    </row>
    <row r="68" ht="19.5" customHeight="1">
      <c r="C68" s="17"/>
    </row>
    <row r="69" ht="19.5" customHeight="1">
      <c r="C69" s="17"/>
    </row>
    <row r="70" ht="19.5" customHeight="1">
      <c r="C70" s="17"/>
    </row>
    <row r="71" ht="19.5" customHeight="1">
      <c r="C71" s="17"/>
    </row>
    <row r="72" ht="19.5" customHeight="1">
      <c r="C72" s="17"/>
    </row>
    <row r="73" ht="19.5" customHeight="1">
      <c r="C73" s="17"/>
    </row>
    <row r="74" ht="19.5" customHeight="1">
      <c r="C74" s="17"/>
    </row>
    <row r="75" ht="19.5" customHeight="1">
      <c r="C75" s="17"/>
    </row>
    <row r="76" ht="19.5" customHeight="1">
      <c r="C76" s="17"/>
    </row>
    <row r="77" ht="19.5" customHeight="1">
      <c r="C77" s="17"/>
    </row>
    <row r="78" ht="19.5" customHeight="1">
      <c r="C78" s="17"/>
    </row>
    <row r="79" ht="19.5" customHeight="1">
      <c r="C79" s="17"/>
    </row>
    <row r="80" ht="19.5" customHeight="1">
      <c r="C80" s="17"/>
    </row>
    <row r="81" ht="19.5" customHeight="1">
      <c r="C81" s="17"/>
    </row>
    <row r="82" ht="19.5" customHeight="1">
      <c r="C82" s="17"/>
    </row>
    <row r="83" ht="19.5" customHeight="1">
      <c r="C83" s="17"/>
    </row>
    <row r="84" ht="19.5" customHeight="1">
      <c r="C84" s="17"/>
    </row>
    <row r="85" ht="19.5" customHeight="1">
      <c r="C85" s="17"/>
    </row>
    <row r="86" ht="19.5" customHeight="1">
      <c r="C86" s="17"/>
    </row>
    <row r="87" ht="19.5" customHeight="1">
      <c r="C87" s="17"/>
    </row>
    <row r="88" ht="19.5" customHeight="1">
      <c r="C88" s="17"/>
    </row>
    <row r="89" ht="19.5" customHeight="1">
      <c r="C89" s="17"/>
    </row>
    <row r="90" ht="19.5" customHeight="1">
      <c r="C90" s="17"/>
    </row>
    <row r="91" ht="19.5" customHeight="1">
      <c r="C91" s="17"/>
    </row>
    <row r="92" ht="19.5" customHeight="1">
      <c r="C92" s="17"/>
    </row>
    <row r="93" ht="19.5" customHeight="1">
      <c r="C93" s="17"/>
    </row>
    <row r="94" ht="19.5" customHeight="1">
      <c r="C94" s="17"/>
    </row>
    <row r="95" ht="19.5" customHeight="1">
      <c r="C95" s="17"/>
    </row>
    <row r="96" ht="19.5" customHeight="1">
      <c r="C96" s="17"/>
    </row>
    <row r="97" ht="19.5" customHeight="1">
      <c r="C97" s="17"/>
    </row>
    <row r="98" ht="19.5" customHeight="1">
      <c r="C98" s="17"/>
    </row>
    <row r="99" ht="19.5" customHeight="1">
      <c r="C99" s="17"/>
    </row>
    <row r="100" ht="19.5" customHeight="1">
      <c r="C100" s="17"/>
    </row>
    <row r="101" ht="19.5" customHeight="1">
      <c r="C101" s="17"/>
    </row>
    <row r="102" ht="19.5" customHeight="1">
      <c r="C102" s="17"/>
    </row>
    <row r="103" ht="19.5" customHeight="1">
      <c r="C103" s="17"/>
    </row>
    <row r="104" ht="19.5" customHeight="1">
      <c r="C104" s="17"/>
    </row>
    <row r="105" ht="19.5" customHeight="1">
      <c r="C105" s="17"/>
    </row>
    <row r="106" ht="19.5" customHeight="1">
      <c r="C106" s="17"/>
    </row>
    <row r="107" ht="19.5" customHeight="1">
      <c r="C107" s="17"/>
    </row>
    <row r="108" ht="19.5" customHeight="1">
      <c r="C108" s="17"/>
    </row>
    <row r="109" ht="19.5" customHeight="1">
      <c r="C109" s="17"/>
    </row>
    <row r="110" ht="19.5" customHeight="1">
      <c r="C110" s="17"/>
    </row>
    <row r="111" ht="19.5" customHeight="1">
      <c r="C111" s="17"/>
    </row>
    <row r="112" ht="19.5" customHeight="1">
      <c r="C112" s="17"/>
    </row>
    <row r="113" ht="19.5" customHeight="1">
      <c r="C113" s="17"/>
    </row>
    <row r="114" ht="19.5" customHeight="1">
      <c r="C114" s="17"/>
    </row>
    <row r="115" ht="19.5" customHeight="1">
      <c r="C115" s="17"/>
    </row>
    <row r="116" ht="19.5" customHeight="1">
      <c r="C116" s="17"/>
    </row>
    <row r="117" ht="19.5" customHeight="1">
      <c r="C117" s="17"/>
    </row>
    <row r="118" ht="19.5" customHeight="1">
      <c r="C118" s="17"/>
    </row>
    <row r="119" ht="19.5" customHeight="1">
      <c r="C119" s="17"/>
    </row>
    <row r="120" ht="19.5" customHeight="1">
      <c r="C120" s="17"/>
    </row>
    <row r="121" ht="19.5" customHeight="1">
      <c r="C121" s="17"/>
    </row>
    <row r="122" ht="19.5" customHeight="1">
      <c r="C122" s="17"/>
    </row>
    <row r="123" ht="19.5" customHeight="1">
      <c r="C123" s="17"/>
    </row>
    <row r="124" ht="19.5" customHeight="1">
      <c r="C124" s="17"/>
    </row>
    <row r="125" ht="19.5" customHeight="1">
      <c r="C125" s="17"/>
    </row>
    <row r="126" ht="19.5" customHeight="1">
      <c r="C126" s="17"/>
    </row>
    <row r="127" ht="19.5" customHeight="1">
      <c r="C127" s="17"/>
    </row>
    <row r="128" ht="19.5" customHeight="1">
      <c r="C128" s="17"/>
    </row>
    <row r="129" ht="19.5" customHeight="1">
      <c r="C129" s="17"/>
    </row>
    <row r="130" ht="19.5" customHeight="1">
      <c r="C130" s="17"/>
    </row>
    <row r="131" ht="19.5" customHeight="1">
      <c r="C131" s="17"/>
    </row>
    <row r="132" ht="19.5" customHeight="1">
      <c r="C132" s="17"/>
    </row>
    <row r="133" ht="19.5" customHeight="1">
      <c r="C133" s="17"/>
    </row>
    <row r="134" ht="19.5" customHeight="1">
      <c r="C134" s="17"/>
    </row>
    <row r="135" ht="19.5" customHeight="1">
      <c r="C135" s="17"/>
    </row>
    <row r="136" ht="19.5" customHeight="1">
      <c r="C136" s="17"/>
    </row>
    <row r="137" ht="19.5" customHeight="1">
      <c r="C137" s="17"/>
    </row>
    <row r="138" ht="19.5" customHeight="1">
      <c r="C138" s="17"/>
    </row>
    <row r="139" ht="19.5" customHeight="1">
      <c r="C139" s="17"/>
    </row>
    <row r="140" ht="19.5" customHeight="1">
      <c r="C140" s="17"/>
    </row>
    <row r="141" ht="19.5" customHeight="1">
      <c r="C141" s="17"/>
    </row>
    <row r="142" ht="19.5" customHeight="1">
      <c r="C142" s="17"/>
    </row>
    <row r="143" ht="19.5" customHeight="1">
      <c r="C143" s="17"/>
    </row>
    <row r="144" ht="19.5" customHeight="1">
      <c r="C144" s="17"/>
    </row>
    <row r="145" ht="19.5" customHeight="1">
      <c r="C145" s="17"/>
    </row>
    <row r="146" ht="19.5" customHeight="1">
      <c r="C146" s="17"/>
    </row>
    <row r="147" ht="19.5" customHeight="1">
      <c r="C147" s="17"/>
    </row>
    <row r="148" ht="19.5" customHeight="1">
      <c r="C148" s="17"/>
    </row>
    <row r="149" ht="19.5" customHeight="1">
      <c r="C149" s="17"/>
    </row>
    <row r="150" ht="19.5" customHeight="1">
      <c r="C150" s="17"/>
    </row>
    <row r="151" ht="19.5" customHeight="1">
      <c r="C151" s="17"/>
    </row>
    <row r="152" ht="19.5" customHeight="1">
      <c r="C152" s="17"/>
    </row>
    <row r="153" ht="19.5" customHeight="1">
      <c r="C153" s="17"/>
    </row>
    <row r="154" ht="19.5" customHeight="1">
      <c r="C154" s="17"/>
    </row>
    <row r="155" ht="19.5" customHeight="1">
      <c r="C155" s="17"/>
    </row>
    <row r="156" ht="19.5" customHeight="1">
      <c r="C156" s="17"/>
    </row>
    <row r="157" ht="19.5" customHeight="1">
      <c r="C157" s="17"/>
    </row>
    <row r="158" ht="19.5" customHeight="1">
      <c r="C158" s="17"/>
    </row>
    <row r="159" ht="19.5" customHeight="1">
      <c r="C159" s="17"/>
    </row>
    <row r="160" ht="19.5" customHeight="1">
      <c r="C160" s="17"/>
    </row>
    <row r="161" ht="19.5" customHeight="1">
      <c r="C161" s="17"/>
    </row>
    <row r="162" ht="19.5" customHeight="1">
      <c r="C162" s="17"/>
    </row>
    <row r="163" ht="19.5" customHeight="1">
      <c r="C163" s="17"/>
    </row>
    <row r="164" ht="19.5" customHeight="1">
      <c r="C164" s="17"/>
    </row>
    <row r="165" ht="19.5" customHeight="1">
      <c r="C165" s="17"/>
    </row>
    <row r="166" ht="19.5" customHeight="1">
      <c r="C166" s="17"/>
    </row>
    <row r="167" ht="19.5" customHeight="1">
      <c r="C167" s="17"/>
    </row>
    <row r="168" ht="19.5" customHeight="1">
      <c r="C168" s="17"/>
    </row>
    <row r="169" ht="19.5" customHeight="1">
      <c r="C169" s="17"/>
    </row>
    <row r="170" ht="19.5" customHeight="1">
      <c r="C170" s="17"/>
    </row>
    <row r="171" ht="19.5" customHeight="1">
      <c r="C171" s="17"/>
    </row>
    <row r="172" ht="19.5" customHeight="1">
      <c r="C172" s="17"/>
    </row>
    <row r="173" ht="19.5" customHeight="1">
      <c r="C173" s="17"/>
    </row>
    <row r="174" ht="19.5" customHeight="1">
      <c r="C174" s="17"/>
    </row>
    <row r="175" ht="19.5" customHeight="1">
      <c r="C175" s="17"/>
    </row>
    <row r="176" ht="19.5" customHeight="1">
      <c r="C176" s="17"/>
    </row>
    <row r="177" ht="19.5" customHeight="1">
      <c r="C177" s="17"/>
    </row>
    <row r="178" ht="19.5" customHeight="1">
      <c r="C178" s="17"/>
    </row>
    <row r="179" ht="19.5" customHeight="1">
      <c r="C179" s="17"/>
    </row>
    <row r="180" ht="19.5" customHeight="1">
      <c r="C180" s="17"/>
    </row>
    <row r="181" ht="19.5" customHeight="1">
      <c r="C181" s="17"/>
    </row>
    <row r="182" ht="19.5" customHeight="1">
      <c r="C182" s="17"/>
    </row>
    <row r="183" ht="19.5" customHeight="1">
      <c r="C183" s="17"/>
    </row>
    <row r="184" ht="19.5" customHeight="1">
      <c r="C184" s="17"/>
    </row>
    <row r="185" ht="19.5" customHeight="1">
      <c r="C185" s="17"/>
    </row>
    <row r="186" ht="19.5" customHeight="1">
      <c r="C186" s="17"/>
    </row>
    <row r="187" ht="19.5" customHeight="1">
      <c r="C187" s="17"/>
    </row>
    <row r="188" ht="19.5" customHeight="1">
      <c r="C188" s="17"/>
    </row>
    <row r="189" ht="19.5" customHeight="1">
      <c r="C189" s="17"/>
    </row>
    <row r="190" ht="19.5" customHeight="1">
      <c r="C190" s="17"/>
    </row>
    <row r="191" ht="19.5" customHeight="1">
      <c r="C191" s="17"/>
    </row>
    <row r="192" ht="19.5" customHeight="1">
      <c r="C192" s="17"/>
    </row>
    <row r="193" ht="19.5" customHeight="1">
      <c r="C193" s="17"/>
    </row>
    <row r="194" ht="19.5" customHeight="1">
      <c r="C194" s="17"/>
    </row>
    <row r="195" ht="19.5" customHeight="1">
      <c r="C195" s="17"/>
    </row>
    <row r="196" ht="19.5" customHeight="1">
      <c r="C196" s="17"/>
    </row>
    <row r="197" ht="19.5" customHeight="1">
      <c r="C197" s="17"/>
    </row>
    <row r="198" ht="19.5" customHeight="1">
      <c r="C198" s="17"/>
    </row>
    <row r="199" ht="19.5" customHeight="1">
      <c r="C199" s="17"/>
    </row>
    <row r="200" ht="19.5" customHeight="1">
      <c r="C200" s="17"/>
    </row>
    <row r="201" ht="19.5" customHeight="1">
      <c r="C201" s="17"/>
    </row>
    <row r="202" ht="19.5" customHeight="1">
      <c r="C202" s="17"/>
    </row>
    <row r="203" ht="19.5" customHeight="1">
      <c r="C203" s="17"/>
    </row>
    <row r="204" ht="19.5" customHeight="1">
      <c r="C204" s="17"/>
    </row>
    <row r="205" ht="19.5" customHeight="1">
      <c r="C205" s="17"/>
    </row>
    <row r="206" ht="19.5" customHeight="1">
      <c r="C206" s="17"/>
    </row>
    <row r="207" ht="19.5" customHeight="1">
      <c r="C207" s="17"/>
    </row>
    <row r="208" ht="19.5" customHeight="1">
      <c r="C208" s="17"/>
    </row>
    <row r="209" ht="19.5" customHeight="1">
      <c r="C209" s="17"/>
    </row>
    <row r="210" ht="19.5" customHeight="1">
      <c r="C210" s="17"/>
    </row>
    <row r="211" ht="19.5" customHeight="1">
      <c r="C211" s="17"/>
    </row>
    <row r="212" ht="19.5" customHeight="1">
      <c r="C212" s="17"/>
    </row>
    <row r="213" ht="19.5" customHeight="1">
      <c r="C213" s="17"/>
    </row>
    <row r="214" ht="19.5" customHeight="1">
      <c r="C214" s="17"/>
    </row>
    <row r="215" ht="19.5" customHeight="1">
      <c r="C215" s="17"/>
    </row>
    <row r="216" ht="19.5" customHeight="1">
      <c r="C216" s="17"/>
    </row>
    <row r="217" ht="19.5" customHeight="1">
      <c r="C217" s="17"/>
    </row>
    <row r="218" ht="19.5" customHeight="1">
      <c r="C218" s="17"/>
    </row>
    <row r="219" ht="19.5" customHeight="1">
      <c r="C219" s="17"/>
    </row>
    <row r="220" ht="19.5" customHeight="1">
      <c r="C220" s="17"/>
    </row>
    <row r="221" ht="19.5" customHeight="1">
      <c r="C221" s="17"/>
    </row>
    <row r="222" ht="19.5" customHeight="1">
      <c r="C222" s="17"/>
    </row>
    <row r="223" ht="19.5" customHeight="1">
      <c r="C223" s="17"/>
    </row>
    <row r="224" ht="19.5" customHeight="1">
      <c r="C224" s="17"/>
    </row>
    <row r="225" ht="19.5" customHeight="1">
      <c r="C225" s="17"/>
    </row>
    <row r="226" ht="19.5" customHeight="1">
      <c r="C226" s="17"/>
    </row>
    <row r="227" ht="19.5" customHeight="1">
      <c r="C227" s="17"/>
    </row>
    <row r="228" ht="19.5" customHeight="1">
      <c r="C228" s="17"/>
    </row>
    <row r="229" ht="19.5" customHeight="1">
      <c r="C229" s="17"/>
    </row>
    <row r="230" ht="19.5" customHeight="1">
      <c r="C230" s="17"/>
    </row>
    <row r="231" ht="19.5" customHeight="1">
      <c r="C231" s="17"/>
    </row>
    <row r="232" ht="19.5" customHeight="1">
      <c r="C232" s="17"/>
    </row>
    <row r="233" ht="19.5" customHeight="1">
      <c r="C233" s="17"/>
    </row>
    <row r="234" ht="19.5" customHeight="1">
      <c r="C234" s="17"/>
    </row>
    <row r="235" ht="19.5" customHeight="1">
      <c r="C235" s="17"/>
    </row>
    <row r="236" ht="19.5" customHeight="1">
      <c r="C236" s="17"/>
    </row>
    <row r="237" ht="19.5" customHeight="1">
      <c r="C237" s="17"/>
    </row>
    <row r="238" ht="19.5" customHeight="1">
      <c r="C238" s="17"/>
    </row>
    <row r="239" ht="19.5" customHeight="1">
      <c r="C239" s="17"/>
    </row>
    <row r="240" ht="19.5" customHeight="1">
      <c r="C240" s="17"/>
    </row>
    <row r="241" ht="19.5" customHeight="1">
      <c r="C241" s="17"/>
    </row>
    <row r="242" ht="19.5" customHeight="1">
      <c r="C242" s="17"/>
    </row>
    <row r="243" ht="19.5" customHeight="1">
      <c r="C243" s="17"/>
    </row>
    <row r="244" ht="19.5" customHeight="1">
      <c r="C244" s="17"/>
    </row>
    <row r="245" ht="19.5" customHeight="1">
      <c r="C245" s="17"/>
    </row>
    <row r="246" ht="19.5" customHeight="1">
      <c r="C246" s="17"/>
    </row>
    <row r="247" ht="19.5" customHeight="1">
      <c r="C247" s="17"/>
    </row>
    <row r="248" ht="19.5" customHeight="1">
      <c r="C248" s="17"/>
    </row>
    <row r="249" ht="19.5" customHeight="1">
      <c r="C249" s="17"/>
    </row>
    <row r="250" ht="19.5" customHeight="1">
      <c r="C250" s="17"/>
    </row>
    <row r="251" ht="19.5" customHeight="1">
      <c r="C251" s="17"/>
    </row>
    <row r="252" ht="19.5" customHeight="1">
      <c r="C252" s="17"/>
    </row>
    <row r="253" ht="19.5" customHeight="1">
      <c r="C253" s="17"/>
    </row>
    <row r="254" ht="19.5" customHeight="1">
      <c r="C254" s="17"/>
    </row>
    <row r="255" ht="19.5" customHeight="1">
      <c r="C255" s="17"/>
    </row>
    <row r="256" ht="19.5" customHeight="1">
      <c r="C256" s="17"/>
    </row>
    <row r="257" ht="19.5" customHeight="1">
      <c r="C257" s="17"/>
    </row>
    <row r="258" ht="19.5" customHeight="1">
      <c r="C258" s="17"/>
    </row>
    <row r="259" ht="19.5" customHeight="1">
      <c r="C259" s="17"/>
    </row>
    <row r="260" ht="19.5" customHeight="1">
      <c r="C260" s="17"/>
    </row>
    <row r="261" ht="19.5" customHeight="1">
      <c r="C261" s="17"/>
    </row>
    <row r="262" ht="19.5" customHeight="1">
      <c r="C262" s="17"/>
    </row>
    <row r="263" ht="19.5" customHeight="1">
      <c r="C263" s="17"/>
    </row>
    <row r="264" ht="19.5" customHeight="1">
      <c r="C264" s="17"/>
    </row>
    <row r="265" ht="19.5" customHeight="1">
      <c r="C265" s="17"/>
    </row>
    <row r="266" ht="19.5" customHeight="1">
      <c r="C266" s="17"/>
    </row>
    <row r="267" ht="19.5" customHeight="1">
      <c r="C267" s="17"/>
    </row>
    <row r="268" ht="19.5" customHeight="1">
      <c r="C268" s="17"/>
    </row>
    <row r="269" ht="19.5" customHeight="1">
      <c r="C269" s="17"/>
    </row>
    <row r="270" ht="19.5" customHeight="1">
      <c r="C270" s="17"/>
    </row>
    <row r="271" ht="19.5" customHeight="1">
      <c r="C271" s="17"/>
    </row>
    <row r="272" ht="19.5" customHeight="1">
      <c r="C272" s="17"/>
    </row>
    <row r="273" ht="19.5" customHeight="1">
      <c r="C273" s="17"/>
    </row>
    <row r="274" ht="19.5" customHeight="1">
      <c r="C274" s="17"/>
    </row>
    <row r="275" ht="19.5" customHeight="1">
      <c r="C275" s="17"/>
    </row>
    <row r="276" ht="19.5" customHeight="1">
      <c r="C276" s="17"/>
    </row>
    <row r="277" ht="19.5" customHeight="1">
      <c r="C277" s="17"/>
    </row>
    <row r="278" ht="19.5" customHeight="1">
      <c r="C278" s="17"/>
    </row>
    <row r="279" ht="19.5" customHeight="1">
      <c r="C279" s="17"/>
    </row>
    <row r="280" ht="19.5" customHeight="1">
      <c r="C280" s="17"/>
    </row>
    <row r="281" ht="19.5" customHeight="1">
      <c r="C281" s="17"/>
    </row>
    <row r="282" ht="19.5" customHeight="1">
      <c r="C282" s="17"/>
    </row>
    <row r="283" ht="19.5" customHeight="1">
      <c r="C283" s="17"/>
    </row>
    <row r="284" ht="19.5" customHeight="1">
      <c r="C284" s="17"/>
    </row>
    <row r="285" ht="19.5" customHeight="1">
      <c r="C285" s="17"/>
    </row>
    <row r="286" ht="19.5" customHeight="1">
      <c r="C286" s="17"/>
    </row>
    <row r="287" ht="19.5" customHeight="1">
      <c r="C287" s="17"/>
    </row>
    <row r="288" ht="19.5" customHeight="1">
      <c r="C288" s="17"/>
    </row>
    <row r="289" ht="19.5" customHeight="1">
      <c r="C289" s="17"/>
    </row>
    <row r="290" ht="19.5" customHeight="1">
      <c r="C290" s="17"/>
    </row>
    <row r="291" ht="19.5" customHeight="1">
      <c r="C291" s="17"/>
    </row>
    <row r="292" ht="19.5" customHeight="1">
      <c r="C292" s="17"/>
    </row>
    <row r="293" ht="19.5" customHeight="1">
      <c r="C293" s="17"/>
    </row>
    <row r="294" ht="19.5" customHeight="1">
      <c r="C294" s="17"/>
    </row>
    <row r="295" ht="19.5" customHeight="1">
      <c r="C295" s="17"/>
    </row>
    <row r="296" ht="19.5" customHeight="1">
      <c r="C296" s="17"/>
    </row>
    <row r="297" ht="19.5" customHeight="1">
      <c r="C297" s="17"/>
    </row>
    <row r="298" ht="19.5" customHeight="1">
      <c r="C298" s="17"/>
    </row>
    <row r="299" ht="19.5" customHeight="1">
      <c r="C299" s="17"/>
    </row>
    <row r="300" ht="19.5" customHeight="1">
      <c r="C300" s="17"/>
    </row>
    <row r="301" ht="19.5" customHeight="1">
      <c r="C301" s="17"/>
    </row>
    <row r="302" ht="19.5" customHeight="1">
      <c r="C302" s="17"/>
    </row>
    <row r="303" ht="19.5" customHeight="1">
      <c r="C303" s="17"/>
    </row>
    <row r="304" ht="19.5" customHeight="1">
      <c r="C304" s="17"/>
    </row>
    <row r="305" ht="19.5" customHeight="1">
      <c r="C305" s="17"/>
    </row>
    <row r="306" ht="19.5" customHeight="1">
      <c r="C306" s="17"/>
    </row>
    <row r="307" ht="19.5" customHeight="1">
      <c r="C307" s="17"/>
    </row>
    <row r="308" ht="19.5" customHeight="1">
      <c r="C308" s="17"/>
    </row>
    <row r="309" ht="19.5" customHeight="1">
      <c r="C309" s="17"/>
    </row>
    <row r="310" ht="19.5" customHeight="1">
      <c r="C310" s="17"/>
    </row>
    <row r="311" ht="19.5" customHeight="1">
      <c r="C311" s="17"/>
    </row>
    <row r="312" ht="19.5" customHeight="1">
      <c r="C312" s="17"/>
    </row>
    <row r="313" ht="19.5" customHeight="1">
      <c r="C313" s="17"/>
    </row>
    <row r="314" ht="19.5" customHeight="1">
      <c r="C314" s="17"/>
    </row>
    <row r="315" ht="19.5" customHeight="1">
      <c r="C315" s="17"/>
    </row>
    <row r="316" ht="19.5" customHeight="1">
      <c r="C316" s="17"/>
    </row>
    <row r="317" ht="19.5" customHeight="1">
      <c r="C317" s="17"/>
    </row>
    <row r="318" ht="19.5" customHeight="1">
      <c r="C318" s="17"/>
    </row>
    <row r="319" ht="19.5" customHeight="1">
      <c r="C319" s="17"/>
    </row>
    <row r="320" ht="19.5" customHeight="1">
      <c r="C320" s="17"/>
    </row>
    <row r="321" ht="19.5" customHeight="1">
      <c r="C321" s="17"/>
    </row>
    <row r="322" ht="19.5" customHeight="1">
      <c r="C322" s="17"/>
    </row>
    <row r="323" ht="19.5" customHeight="1">
      <c r="C323" s="17"/>
    </row>
    <row r="324" ht="19.5" customHeight="1">
      <c r="C324" s="17"/>
    </row>
    <row r="325" ht="19.5" customHeight="1">
      <c r="C325" s="17"/>
    </row>
    <row r="326" ht="19.5" customHeight="1">
      <c r="C326" s="17"/>
    </row>
    <row r="327" ht="19.5" customHeight="1">
      <c r="C327" s="17"/>
    </row>
    <row r="328" ht="19.5" customHeight="1">
      <c r="C328" s="17"/>
    </row>
    <row r="329" ht="19.5" customHeight="1">
      <c r="C329" s="17"/>
    </row>
    <row r="330" ht="19.5" customHeight="1">
      <c r="C330" s="17"/>
    </row>
    <row r="331" ht="19.5" customHeight="1">
      <c r="C331" s="17"/>
    </row>
    <row r="332" ht="19.5" customHeight="1">
      <c r="C332" s="17"/>
    </row>
    <row r="333" ht="19.5" customHeight="1">
      <c r="C333" s="17"/>
    </row>
    <row r="334" ht="19.5" customHeight="1">
      <c r="C334" s="17"/>
    </row>
    <row r="335" ht="19.5" customHeight="1">
      <c r="C335" s="17"/>
    </row>
    <row r="336" ht="19.5" customHeight="1">
      <c r="C336" s="17"/>
    </row>
    <row r="337" ht="19.5" customHeight="1">
      <c r="C337" s="17"/>
    </row>
    <row r="338" ht="19.5" customHeight="1">
      <c r="C338" s="17"/>
    </row>
    <row r="339" ht="19.5" customHeight="1">
      <c r="C339" s="17"/>
    </row>
    <row r="340" ht="19.5" customHeight="1">
      <c r="C340" s="17"/>
    </row>
    <row r="341" ht="19.5" customHeight="1">
      <c r="C341" s="17"/>
    </row>
    <row r="342" ht="19.5" customHeight="1">
      <c r="C342" s="17"/>
    </row>
    <row r="343" ht="19.5" customHeight="1">
      <c r="C343" s="17"/>
    </row>
    <row r="344" ht="19.5" customHeight="1">
      <c r="C344" s="17"/>
    </row>
    <row r="345" ht="19.5" customHeight="1">
      <c r="C345" s="17"/>
    </row>
    <row r="346" ht="19.5" customHeight="1">
      <c r="C346" s="17"/>
    </row>
    <row r="347" ht="19.5" customHeight="1">
      <c r="C347" s="17"/>
    </row>
    <row r="348" ht="19.5" customHeight="1">
      <c r="C348" s="17"/>
    </row>
    <row r="349" ht="19.5" customHeight="1">
      <c r="C349" s="17"/>
    </row>
    <row r="350" ht="19.5" customHeight="1">
      <c r="C350" s="17"/>
    </row>
    <row r="351" ht="19.5" customHeight="1">
      <c r="C351" s="17"/>
    </row>
    <row r="352" ht="19.5" customHeight="1">
      <c r="C352" s="17"/>
    </row>
    <row r="353" ht="19.5" customHeight="1">
      <c r="C353" s="17"/>
    </row>
    <row r="354" ht="19.5" customHeight="1">
      <c r="C354" s="17"/>
    </row>
    <row r="355" ht="19.5" customHeight="1">
      <c r="C355" s="17"/>
    </row>
    <row r="356" ht="19.5" customHeight="1">
      <c r="C356" s="17"/>
    </row>
    <row r="357" ht="19.5" customHeight="1">
      <c r="C357" s="17"/>
    </row>
    <row r="358" ht="19.5" customHeight="1">
      <c r="C358" s="17"/>
    </row>
    <row r="359" ht="19.5" customHeight="1">
      <c r="C359" s="17"/>
    </row>
    <row r="360" ht="19.5" customHeight="1">
      <c r="C360" s="17"/>
    </row>
    <row r="361" ht="19.5" customHeight="1">
      <c r="C361" s="17"/>
    </row>
    <row r="362" ht="19.5" customHeight="1">
      <c r="C362" s="17"/>
    </row>
    <row r="363" ht="19.5" customHeight="1">
      <c r="C363" s="17"/>
    </row>
    <row r="364" ht="19.5" customHeight="1">
      <c r="C364" s="17"/>
    </row>
    <row r="365" ht="19.5" customHeight="1">
      <c r="C365" s="17"/>
    </row>
    <row r="366" ht="19.5" customHeight="1">
      <c r="C366" s="17"/>
    </row>
    <row r="367" ht="19.5" customHeight="1">
      <c r="C367" s="17"/>
    </row>
    <row r="368" ht="19.5" customHeight="1">
      <c r="C368" s="17"/>
    </row>
    <row r="369" ht="19.5" customHeight="1">
      <c r="C369" s="17"/>
    </row>
    <row r="370" ht="19.5" customHeight="1">
      <c r="C370" s="17"/>
    </row>
    <row r="371" ht="19.5" customHeight="1">
      <c r="C371" s="17"/>
    </row>
    <row r="372" ht="19.5" customHeight="1">
      <c r="C372" s="17"/>
    </row>
    <row r="373" ht="19.5" customHeight="1">
      <c r="C373" s="17"/>
    </row>
    <row r="374" ht="19.5" customHeight="1">
      <c r="C374" s="17"/>
    </row>
    <row r="375" ht="19.5" customHeight="1">
      <c r="C375" s="17"/>
    </row>
    <row r="376" ht="19.5" customHeight="1">
      <c r="C376" s="17"/>
    </row>
    <row r="377" ht="19.5" customHeight="1">
      <c r="C377" s="17"/>
    </row>
    <row r="378" ht="19.5" customHeight="1">
      <c r="C378" s="17"/>
    </row>
    <row r="379" ht="19.5" customHeight="1">
      <c r="C379" s="17"/>
    </row>
    <row r="380" ht="19.5" customHeight="1">
      <c r="C380" s="17"/>
    </row>
    <row r="381" ht="19.5" customHeight="1">
      <c r="C381" s="17"/>
    </row>
    <row r="382" ht="19.5" customHeight="1">
      <c r="C382" s="17"/>
    </row>
    <row r="383" ht="19.5" customHeight="1">
      <c r="C383" s="17"/>
    </row>
    <row r="384" ht="19.5" customHeight="1">
      <c r="C384" s="17"/>
    </row>
    <row r="385" ht="19.5" customHeight="1">
      <c r="C385" s="17"/>
    </row>
    <row r="386" ht="19.5" customHeight="1">
      <c r="C386" s="17"/>
    </row>
    <row r="387" ht="19.5" customHeight="1">
      <c r="C387" s="17"/>
    </row>
    <row r="388" ht="19.5" customHeight="1">
      <c r="C388" s="17"/>
    </row>
    <row r="389" ht="19.5" customHeight="1">
      <c r="C389" s="17"/>
    </row>
    <row r="390" ht="19.5" customHeight="1">
      <c r="C390" s="17"/>
    </row>
    <row r="391" ht="19.5" customHeight="1">
      <c r="C391" s="17"/>
    </row>
    <row r="392" ht="19.5" customHeight="1">
      <c r="C392" s="17"/>
    </row>
    <row r="393" ht="19.5" customHeight="1">
      <c r="C393" s="17"/>
    </row>
    <row r="394" ht="19.5" customHeight="1">
      <c r="C394" s="17"/>
    </row>
    <row r="395" ht="19.5" customHeight="1">
      <c r="C395" s="17"/>
    </row>
    <row r="396" ht="19.5" customHeight="1">
      <c r="C396" s="17"/>
    </row>
    <row r="397" ht="19.5" customHeight="1">
      <c r="C397" s="17"/>
    </row>
    <row r="398" ht="19.5" customHeight="1">
      <c r="C398" s="17"/>
    </row>
    <row r="399" ht="19.5" customHeight="1">
      <c r="C399" s="17"/>
    </row>
    <row r="400" ht="19.5" customHeight="1">
      <c r="C400" s="17"/>
    </row>
    <row r="401" ht="19.5" customHeight="1">
      <c r="C401" s="17"/>
    </row>
    <row r="402" ht="19.5" customHeight="1">
      <c r="C402" s="17"/>
    </row>
    <row r="403" ht="19.5" customHeight="1">
      <c r="C403" s="17"/>
    </row>
    <row r="404" ht="19.5" customHeight="1">
      <c r="C404" s="17"/>
    </row>
    <row r="405" ht="19.5" customHeight="1">
      <c r="C405" s="17"/>
    </row>
    <row r="406" ht="19.5" customHeight="1">
      <c r="C406" s="17"/>
    </row>
    <row r="407" ht="19.5" customHeight="1">
      <c r="C407" s="17"/>
    </row>
    <row r="408" ht="19.5" customHeight="1">
      <c r="C408" s="17"/>
    </row>
    <row r="409" ht="19.5" customHeight="1">
      <c r="C409" s="17"/>
    </row>
    <row r="410" ht="19.5" customHeight="1">
      <c r="C410" s="17"/>
    </row>
    <row r="411" ht="19.5" customHeight="1">
      <c r="C411" s="17"/>
    </row>
    <row r="412" ht="19.5" customHeight="1">
      <c r="C412" s="17"/>
    </row>
    <row r="413" ht="19.5" customHeight="1">
      <c r="C413" s="17"/>
    </row>
    <row r="414" ht="19.5" customHeight="1">
      <c r="C414" s="17"/>
    </row>
    <row r="415" ht="19.5" customHeight="1">
      <c r="C415" s="17"/>
    </row>
    <row r="416" ht="19.5" customHeight="1">
      <c r="C416" s="17"/>
    </row>
    <row r="417" ht="19.5" customHeight="1">
      <c r="C417" s="17"/>
    </row>
    <row r="418" ht="19.5" customHeight="1">
      <c r="C418" s="17"/>
    </row>
    <row r="419" ht="19.5" customHeight="1">
      <c r="C419" s="17"/>
    </row>
    <row r="420" ht="19.5" customHeight="1">
      <c r="C420" s="17"/>
    </row>
    <row r="421" ht="19.5" customHeight="1">
      <c r="C421" s="17"/>
    </row>
    <row r="422" ht="19.5" customHeight="1">
      <c r="C422" s="17"/>
    </row>
    <row r="423" ht="19.5" customHeight="1">
      <c r="C423" s="17"/>
    </row>
    <row r="424" ht="19.5" customHeight="1">
      <c r="C424" s="17"/>
    </row>
    <row r="425" ht="19.5" customHeight="1">
      <c r="C425" s="17"/>
    </row>
    <row r="426" ht="19.5" customHeight="1">
      <c r="C426" s="17"/>
    </row>
    <row r="427" ht="19.5" customHeight="1">
      <c r="C427" s="17"/>
    </row>
    <row r="428" ht="19.5" customHeight="1">
      <c r="C428" s="17"/>
    </row>
    <row r="429" ht="19.5" customHeight="1">
      <c r="C429" s="17"/>
    </row>
    <row r="430" ht="19.5" customHeight="1">
      <c r="C430" s="17"/>
    </row>
    <row r="431" ht="19.5" customHeight="1">
      <c r="C431" s="17"/>
    </row>
    <row r="432" ht="19.5" customHeight="1">
      <c r="C432" s="17"/>
    </row>
    <row r="433" ht="19.5" customHeight="1">
      <c r="C433" s="17"/>
    </row>
    <row r="434" ht="19.5" customHeight="1">
      <c r="C434" s="17"/>
    </row>
    <row r="435" ht="19.5" customHeight="1">
      <c r="C435" s="17"/>
    </row>
    <row r="436" ht="19.5" customHeight="1">
      <c r="C436" s="17"/>
    </row>
    <row r="437" ht="19.5" customHeight="1">
      <c r="C437" s="17"/>
    </row>
    <row r="438" ht="19.5" customHeight="1">
      <c r="C438" s="17"/>
    </row>
    <row r="439" ht="19.5" customHeight="1">
      <c r="C439" s="17"/>
    </row>
    <row r="440" ht="19.5" customHeight="1">
      <c r="C440" s="17"/>
    </row>
    <row r="441" ht="19.5" customHeight="1">
      <c r="C441" s="17"/>
    </row>
    <row r="442" ht="19.5" customHeight="1">
      <c r="C442" s="17"/>
    </row>
    <row r="443" ht="19.5" customHeight="1">
      <c r="C443" s="17"/>
    </row>
    <row r="444" ht="19.5" customHeight="1">
      <c r="C444" s="17"/>
    </row>
    <row r="445" ht="19.5" customHeight="1">
      <c r="C445" s="17"/>
    </row>
    <row r="446" ht="19.5" customHeight="1">
      <c r="C446" s="17"/>
    </row>
    <row r="447" ht="19.5" customHeight="1">
      <c r="C447" s="17"/>
    </row>
    <row r="448" ht="19.5" customHeight="1">
      <c r="C448" s="17"/>
    </row>
    <row r="449" ht="19.5" customHeight="1">
      <c r="C449" s="17"/>
    </row>
    <row r="450" ht="19.5" customHeight="1">
      <c r="C450" s="17"/>
    </row>
    <row r="451" ht="19.5" customHeight="1">
      <c r="C451" s="17"/>
    </row>
    <row r="452" ht="19.5" customHeight="1">
      <c r="C452" s="17"/>
    </row>
    <row r="453" ht="19.5" customHeight="1">
      <c r="C453" s="17"/>
    </row>
    <row r="454" ht="19.5" customHeight="1">
      <c r="C454" s="17"/>
    </row>
    <row r="455" ht="19.5" customHeight="1">
      <c r="C455" s="17"/>
    </row>
    <row r="456" ht="19.5" customHeight="1">
      <c r="C456" s="17"/>
    </row>
    <row r="457" ht="19.5" customHeight="1">
      <c r="C457" s="17"/>
    </row>
    <row r="458" ht="19.5" customHeight="1">
      <c r="C458" s="17"/>
    </row>
    <row r="459" ht="19.5" customHeight="1">
      <c r="C459" s="17"/>
    </row>
    <row r="460" ht="19.5" customHeight="1">
      <c r="C460" s="17"/>
    </row>
    <row r="461" ht="19.5" customHeight="1">
      <c r="C461" s="17"/>
    </row>
    <row r="462" ht="19.5" customHeight="1">
      <c r="C462" s="17"/>
    </row>
    <row r="463" ht="19.5" customHeight="1">
      <c r="C463" s="17"/>
    </row>
    <row r="464" ht="19.5" customHeight="1">
      <c r="C464" s="17"/>
    </row>
    <row r="465" ht="19.5" customHeight="1">
      <c r="C465" s="17"/>
    </row>
    <row r="466" ht="19.5" customHeight="1">
      <c r="C466" s="17"/>
    </row>
    <row r="467" ht="19.5" customHeight="1">
      <c r="C467" s="17"/>
    </row>
    <row r="468" ht="19.5" customHeight="1">
      <c r="C468" s="17"/>
    </row>
    <row r="469" ht="19.5" customHeight="1">
      <c r="C469" s="17"/>
    </row>
    <row r="470" ht="19.5" customHeight="1">
      <c r="C470" s="17"/>
    </row>
    <row r="471" ht="19.5" customHeight="1">
      <c r="C471" s="17"/>
    </row>
    <row r="472" ht="19.5" customHeight="1">
      <c r="C472" s="17"/>
    </row>
    <row r="473" ht="19.5" customHeight="1">
      <c r="C473" s="17"/>
    </row>
    <row r="474" ht="19.5" customHeight="1">
      <c r="C474" s="17"/>
    </row>
    <row r="475" ht="19.5" customHeight="1">
      <c r="C475" s="17"/>
    </row>
    <row r="476" ht="19.5" customHeight="1">
      <c r="C476" s="17"/>
    </row>
    <row r="477" ht="19.5" customHeight="1">
      <c r="C477" s="17"/>
    </row>
    <row r="478" ht="19.5" customHeight="1">
      <c r="C478" s="17"/>
    </row>
    <row r="479" ht="19.5" customHeight="1">
      <c r="C479" s="17"/>
    </row>
    <row r="480" ht="19.5" customHeight="1">
      <c r="C480" s="17"/>
    </row>
    <row r="481" ht="19.5" customHeight="1">
      <c r="C481" s="17"/>
    </row>
    <row r="482" ht="19.5" customHeight="1">
      <c r="C482" s="17"/>
    </row>
    <row r="483" ht="19.5" customHeight="1">
      <c r="C483" s="17"/>
    </row>
    <row r="484" ht="19.5" customHeight="1">
      <c r="C484" s="17"/>
    </row>
    <row r="485" ht="19.5" customHeight="1">
      <c r="C485" s="17"/>
    </row>
    <row r="486" ht="19.5" customHeight="1">
      <c r="C486" s="17"/>
    </row>
    <row r="487" ht="19.5" customHeight="1">
      <c r="C487" s="17"/>
    </row>
    <row r="488" ht="19.5" customHeight="1">
      <c r="C488" s="17"/>
    </row>
    <row r="489" ht="19.5" customHeight="1">
      <c r="C489" s="17"/>
    </row>
    <row r="490" ht="19.5" customHeight="1">
      <c r="C490" s="17"/>
    </row>
  </sheetData>
  <mergeCells count="2">
    <mergeCell ref="B2:C2"/>
    <mergeCell ref="A1:B1"/>
  </mergeCells>
  <conditionalFormatting sqref="C14 B33 E14 B13 C11 B18 E11">
    <cfRule type="cellIs" priority="1" dxfId="0" operator="equal" stopIfTrue="1">
      <formula>30</formula>
    </cfRule>
  </conditionalFormatting>
  <printOptions/>
  <pageMargins left="1.9291338582677167" right="0.7480314960629921" top="0.984251968503937" bottom="0.984251968503937" header="0.5118110236220472" footer="0.5118110236220472"/>
  <pageSetup horizontalDpi="180" verticalDpi="18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zhengpuyi</cp:lastModifiedBy>
  <cp:lastPrinted>2005-03-28T09:11:38Z</cp:lastPrinted>
  <dcterms:created xsi:type="dcterms:W3CDTF">1996-12-17T01:32:42Z</dcterms:created>
  <dcterms:modified xsi:type="dcterms:W3CDTF">2005-03-30T07:23:45Z</dcterms:modified>
  <cp:category/>
  <cp:version/>
  <cp:contentType/>
  <cp:contentStatus/>
</cp:coreProperties>
</file>